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<sst xmlns="http://schemas.openxmlformats.org/spreadsheetml/2006/main" count="20748" uniqueCount="3847">
  <si>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</si>
  <si>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</si>
  <si>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</si>
  <si>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</si>
  <si>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</si>
  <si>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</si>
  <si>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</si>
  <si>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</si>
  <si>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</si>
  <si>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</si>
  <si>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</si>
  <si>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</si>
  <si>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</si>
  <si>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</si>
  <si>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</si>
  <si>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</si>
  <si>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</si>
  <si>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</si>
  <si>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</si>
  <si>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</si>
  <si>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</si>
  <si>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</si>
  <si>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</si>
  <si>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</si>
  <si>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</si>
  <si>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</si>
  <si>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</si>
  <si>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</si>
  <si>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10375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</si>
  <si>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</si>
  <si>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</si>
  <si>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</si>
  <si>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</si>
  <si>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</si>
  <si>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</si>
  <si>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</si>
  <si>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</si>
  <si>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</si>
  <si>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</si>
  <si>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</si>
  <si>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</si>
  <si>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</si>
  <si>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</si>
  <si>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</si>
  <si>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</si>
  <si>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</si>
  <si>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</si>
  <si>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</si>
  <si>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</si>
  <si>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</si>
  <si>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</si>
  <si>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</si>
  <si>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</si>
  <si>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</si>
  <si>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</si>
  <si>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</si>
  <si>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</si>
  <si>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</si>
  <si>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</si>
  <si>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</si>
  <si>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</si>
  <si>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</si>
  <si>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</si>
  <si>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</si>
  <si>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</si>
  <si>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</si>
  <si>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</si>
  <si>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</si>
  <si>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</si>
  <si>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</si>
  <si>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</si>
  <si>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</si>
  <si>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</si>
  <si>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</si>
  <si>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</si>
  <si>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</si>
  <si>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</si>
  <si>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</si>
  <si>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</si>
  <si>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</si>
  <si>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</si>
  <si>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</si>
  <si>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</si>
  <si>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</si>
  <si>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</si>
  <si>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</si>
  <si>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</si>
  <si>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</si>
  <si>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</si>
  <si>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</si>
  <si>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</si>
  <si>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</si>
  <si>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</si>
  <si>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</si>
  <si>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</si>
  <si>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</si>
  <si>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</si>
  <si>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</si>
  <si>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</si>
  <si>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</si>
  <si>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</si>
  <si>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</si>
  <si>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</si>
  <si>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</si>
  <si>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</si>
  <si>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</si>
  <si>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</si>
  <si>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</si>
  <si>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</si>
  <si>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</si>
  <si>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</si>
  <si>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</si>
  <si>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</si>
  <si>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</si>
  <si>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</si>
  <si>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</si>
  <si>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</si>
  <si>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</si>
  <si>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</si>
  <si>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</si>
  <si>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</si>
  <si>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</si>
  <si>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</si>
  <si>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</si>
  <si>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</si>
  <si>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</si>
  <si>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</si>
  <si>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</si>
  <si>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</si>
  <si>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</si>
  <si>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</si>
  <si>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</si>
  <si>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</si>
  <si>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</si>
  <si>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</si>
  <si>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</si>
  <si>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</si>
  <si>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</si>
  <si>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</si>
  <si>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</si>
  <si>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</si>
  <si>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</si>
  <si>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</si>
  <si>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</si>
  <si>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</si>
  <si>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</si>
  <si>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</si>
  <si>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</si>
  <si>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</si>
  <si>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</si>
  <si>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</si>
  <si>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</si>
  <si>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</si>
  <si>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</si>
  <si>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</si>
  <si>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</si>
  <si>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</si>
  <si>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</si>
  <si>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</si>
  <si>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</si>
  <si>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</si>
  <si>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</si>
  <si>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</si>
  <si>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</si>
  <si>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</si>
  <si>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</si>
  <si>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</si>
  <si>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</si>
  <si>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</si>
  <si>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</si>
  <si>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</si>
  <si>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</si>
  <si>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</si>
  <si>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</si>
  <si>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</si>
  <si>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</si>
  <si>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</si>
  <si>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</si>
  <si>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</si>
  <si>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</si>
  <si>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</si>
  <si>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</si>
  <si>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</si>
  <si>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</si>
  <si>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</si>
  <si>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</si>
  <si>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</si>
  <si>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</si>
  <si>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</si>
  <si>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</si>
  <si>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</si>
  <si>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</si>
  <si>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</si>
  <si>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</si>
  <si>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</si>
  <si>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</si>
  <si>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</si>
  <si>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</si>
  <si>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</si>
  <si>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</si>
  <si>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</si>
  <si>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</si>
  <si>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</si>
  <si>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</si>
  <si>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</si>
  <si>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</si>
  <si>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</si>
  <si>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</si>
  <si>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</si>
  <si>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</si>
  <si>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</si>
  <si>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</si>
  <si>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</si>
  <si>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</si>
  <si>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</si>
  <si>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</si>
  <si>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</si>
  <si>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</si>
  <si>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</si>
  <si>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</si>
  <si>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</si>
  <si>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</si>
  <si>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</si>
  <si>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</si>
  <si>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</si>
  <si>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</si>
  <si>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</si>
  <si>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</si>
  <si>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</si>
  <si>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</si>
  <si>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</si>
  <si>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</si>
  <si>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</si>
  <si>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</si>
  <si>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</si>
  <si>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</si>
  <si>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</si>
  <si>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</si>
  <si>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</si>
  <si>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</si>
  <si>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</si>
  <si>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</si>
  <si>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</si>
  <si>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</si>
  <si>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</si>
  <si>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</si>
  <si>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</si>
  <si>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</si>
  <si>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</si>
  <si>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</si>
  <si>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</si>
  <si>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</si>
  <si>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</si>
  <si>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</si>
  <si>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</si>
  <si>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</si>
  <si>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</si>
  <si>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</si>
  <si>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</si>
  <si>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</si>
  <si>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</si>
  <si>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</si>
  <si>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</si>
  <si>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</si>
  <si>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</si>
  <si>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</si>
  <si>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</si>
  <si>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</si>
  <si>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</si>
  <si>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</si>
  <si>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</si>
  <si>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</si>
  <si>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</si>
  <si>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</si>
  <si>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</si>
  <si>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</si>
  <si>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</si>
  <si>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</si>
  <si>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</si>
  <si>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</si>
  <si>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</si>
  <si>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</si>
  <si>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</si>
  <si>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</si>
  <si>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</si>
  <si>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</si>
  <si>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</si>
  <si>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</si>
  <si>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</si>
  <si>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</si>
  <si>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</si>
  <si>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</si>
  <si>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</si>
  <si>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</si>
  <si>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</si>
  <si>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</si>
  <si>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</si>
  <si>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</si>
  <si>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</si>
  <si>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</si>
  <si>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</si>
  <si>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</si>
  <si>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</si>
  <si>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</si>
  <si>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</si>
  <si>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</si>
  <si>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</si>
  <si>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</si>
  <si>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</si>
  <si>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</si>
  <si>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</si>
  <si>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</si>
  <si>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</si>
  <si>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</si>
  <si>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</si>
  <si>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</si>
  <si>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</si>
  <si>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</si>
  <si>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</si>
  <si>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</si>
  <si>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</si>
  <si>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</si>
  <si>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</si>
  <si>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</si>
  <si>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</si>
  <si>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</si>
  <si>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</si>
  <si>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</si>
  <si>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</si>
  <si>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</si>
  <si>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</si>
  <si>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</si>
  <si>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</si>
  <si>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</si>
  <si>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</si>
  <si>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</si>
  <si>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</si>
  <si>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</si>
  <si>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</si>
  <si>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</si>
  <si>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</si>
  <si>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</si>
  <si>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</si>
  <si>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</si>
  <si>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</si>
  <si>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</si>
  <si>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</si>
  <si>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</si>
  <si>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</si>
  <si>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</si>
  <si>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</si>
  <si>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</si>
  <si>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</si>
  <si>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</si>
  <si>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</si>
  <si>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</si>
  <si>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</si>
  <si>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</si>
  <si>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</si>
  <si>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</si>
  <si>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</si>
  <si>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</si>
  <si>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</si>
  <si>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</si>
  <si>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</si>
  <si>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</si>
  <si>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</si>
  <si>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</si>
  <si>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</si>
  <si>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</si>
  <si>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</si>
  <si>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</si>
  <si>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</si>
  <si>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</si>
  <si>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</si>
  <si>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</si>
  <si>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</si>
  <si>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</si>
  <si>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</si>
  <si>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</si>
  <si>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</si>
  <si>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</si>
  <si>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</si>
  <si>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</si>
  <si>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</si>
  <si>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</si>
  <si>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</si>
  <si>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</si>
  <si>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</si>
  <si>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</si>
  <si>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</si>
  <si>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</si>
  <si>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</si>
  <si>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</si>
  <si>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</si>
  <si>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</si>
  <si>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</si>
  <si>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</si>
  <si>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</si>
  <si>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</si>
  <si>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</si>
  <si>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</si>
  <si>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</si>
  <si>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</si>
  <si>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</si>
  <si>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</si>
  <si>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</si>
  <si>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</si>
  <si>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</si>
  <si>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</si>
  <si>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</si>
  <si>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</si>
  <si>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</si>
  <si>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</si>
  <si>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</si>
  <si>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</si>
  <si>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</si>
  <si>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</si>
  <si>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</si>
  <si>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</si>
  <si>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</si>
  <si>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</si>
  <si>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</si>
  <si>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</si>
  <si>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</si>
  <si>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</si>
  <si>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</si>
  <si>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</si>
  <si>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</si>
  <si>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</si>
  <si>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</si>
  <si>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</si>
  <si>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</si>
  <si>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</si>
  <si>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</si>
  <si>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</si>
  <si>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</si>
  <si>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</si>
  <si>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</si>
  <si>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</si>
  <si>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</si>
  <si>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</si>
  <si>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</si>
  <si>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</si>
  <si>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</si>
  <si>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</si>
  <si>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</si>
  <si>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</si>
  <si>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</si>
  <si>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</si>
  <si>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</si>
  <si>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</si>
  <si>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</si>
  <si>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</si>
  <si>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</si>
  <si>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</si>
  <si>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</si>
  <si>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</si>
  <si>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</si>
  <si>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</si>
  <si>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</si>
  <si>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</si>
  <si>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</si>
  <si>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</si>
  <si>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</si>
  <si>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</si>
  <si>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</si>
  <si>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</si>
  <si>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</si>
  <si>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</si>
  <si>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</si>
  <si>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</si>
  <si>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</si>
  <si>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</si>
  <si>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</si>
  <si>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</si>
  <si>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</si>
  <si>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</si>
  <si>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</si>
  <si>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</si>
  <si>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</si>
  <si>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</si>
  <si>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</si>
  <si>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</si>
  <si>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</si>
  <si>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</si>
  <si>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</si>
  <si>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</si>
  <si>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</si>
  <si>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</si>
  <si>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</si>
  <si>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</si>
  <si>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</si>
  <si>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</si>
  <si>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</si>
  <si>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</si>
  <si>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</si>
  <si>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</si>
  <si>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</si>
  <si>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</si>
  <si>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</si>
  <si>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</si>
  <si>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</si>
  <si>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</si>
  <si>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</si>
  <si>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</si>
  <si>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</si>
  <si>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</si>
  <si>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</si>
  <si>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</si>
  <si>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</si>
  <si>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</si>
  <si>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</si>
  <si>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</si>
  <si>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</si>
  <si>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</si>
  <si>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</si>
  <si>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</si>
  <si>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</si>
  <si>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</si>
  <si>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</si>
  <si>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</si>
  <si>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</si>
  <si>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</si>
  <si>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</si>
  <si>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</si>
  <si>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</si>
  <si>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</si>
  <si>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</si>
  <si>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</si>
  <si>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</si>
  <si>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</si>
  <si>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</si>
  <si>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</si>
  <si>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</si>
  <si>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</si>
  <si>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</si>
  <si>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</si>
  <si>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</si>
  <si>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</si>
  <si>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</si>
  <si>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</si>
  <si>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</si>
  <si>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</si>
  <si>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</si>
  <si>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</si>
  <si>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</si>
  <si>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</si>
  <si>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</si>
  <si>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</si>
  <si>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</si>
  <si>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</si>
  <si>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</si>
  <si>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</si>
  <si>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</si>
  <si>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</si>
  <si>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</si>
  <si>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</si>
  <si>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</si>
  <si>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</si>
  <si>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</si>
  <si>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</si>
  <si>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</si>
  <si>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</si>
  <si>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</si>
  <si>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</si>
  <si>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</si>
  <si>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</si>
  <si>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</si>
  <si>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</si>
  <si>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</si>
  <si>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</si>
  <si>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</si>
  <si>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</si>
  <si>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</si>
  <si>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</si>
  <si>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</si>
  <si>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</si>
  <si>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</si>
  <si>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</si>
  <si>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</si>
  <si>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</si>
  <si>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</si>
  <si>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</si>
  <si>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</si>
  <si>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</si>
  <si>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</si>
  <si>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</si>
  <si>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</si>
  <si>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</si>
  <si>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</si>
  <si>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</si>
  <si>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</si>
  <si>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</si>
  <si>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</si>
  <si>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</si>
  <si>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</si>
  <si>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</si>
  <si>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</si>
  <si>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</si>
  <si>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</si>
  <si>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</si>
  <si>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</si>
  <si>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</si>
  <si>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</si>
  <si>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</si>
  <si>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</si>
  <si>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</si>
  <si>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</si>
  <si>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</si>
  <si>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</si>
  <si>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</si>
  <si>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</si>
  <si>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</si>
  <si>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</si>
  <si>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</si>
  <si>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</si>
  <si>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</si>
  <si>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</si>
  <si>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</si>
  <si>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</si>
  <si>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</si>
  <si>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</si>
  <si>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</si>
  <si>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</si>
  <si>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</si>
  <si>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</si>
  <si>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</si>
  <si>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</si>
  <si>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</si>
  <si>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</si>
  <si>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</si>
  <si>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</si>
  <si>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</si>
  <si>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</si>
  <si>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</si>
  <si>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</si>
  <si>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</si>
  <si>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</si>
  <si>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</si>
  <si>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</si>
  <si>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</si>
  <si>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</si>
  <si>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</si>
  <si>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</si>
  <si>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</si>
  <si>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</si>
  <si>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</si>
  <si>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</si>
  <si>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</si>
  <si>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</si>
  <si>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</si>
  <si>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</si>
  <si>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</si>
  <si>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</si>
  <si>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</si>
  <si>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</si>
  <si>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</si>
  <si>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</si>
  <si>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</si>
  <si>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</si>
  <si>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</si>
  <si>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</si>
  <si>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</si>
  <si>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</si>
  <si>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</si>
  <si>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</si>
  <si>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</si>
  <si>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</si>
  <si>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</si>
  <si>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</si>
  <si>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</si>
  <si>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</si>
  <si>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</si>
  <si>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</si>
  <si>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</si>
  <si>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</si>
  <si>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</si>
  <si>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</si>
  <si>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</si>
  <si>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</si>
  <si>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</si>
  <si>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</si>
  <si>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</si>
  <si>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</si>
  <si>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</si>
  <si>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</si>
  <si>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</si>
  <si>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</si>
  <si>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</si>
  <si>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</si>
  <si>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</si>
  <si>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</si>
  <si>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</si>
  <si>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</si>
  <si>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</si>
  <si>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</si>
  <si>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</si>
  <si>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</si>
  <si>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</si>
  <si>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</si>
  <si>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</si>
  <si>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</si>
  <si>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</si>
  <si>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</si>
  <si>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</si>
  <si>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</si>
  <si>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</si>
  <si>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</si>
  <si>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</si>
  <si>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</si>
  <si>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</si>
  <si>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</si>
  <si>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</si>
  <si>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</si>
  <si>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</si>
  <si>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</si>
  <si>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</si>
  <si>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</si>
  <si>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</si>
  <si>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</si>
  <si>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</si>
  <si>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</si>
  <si>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</si>
  <si>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</si>
  <si>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</si>
  <si>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</si>
  <si>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</si>
  <si>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</si>
  <si>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</si>
  <si>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</si>
  <si>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</si>
  <si>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</si>
  <si>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</si>
  <si>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</si>
  <si>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</si>
  <si>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</si>
  <si>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</si>
  <si>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</si>
  <si>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</si>
  <si>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</si>
  <si>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</si>
  <si>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</si>
  <si>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</si>
  <si>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</si>
  <si>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</si>
  <si>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</si>
  <si>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</si>
  <si>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</si>
  <si>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</si>
  <si>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</si>
  <si>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</si>
  <si>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</si>
  <si>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</si>
  <si>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</si>
  <si>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</si>
  <si>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</si>
  <si>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</si>
  <si>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</si>
  <si>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</si>
  <si>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</si>
  <si>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</si>
  <si>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</si>
  <si>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</si>
  <si>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</si>
  <si>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</si>
  <si>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</si>
  <si>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</si>
  <si>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</si>
  <si>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</si>
  <si>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</si>
  <si>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</si>
  <si>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</si>
  <si>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</si>
  <si>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</si>
  <si>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</si>
  <si>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</si>
  <si>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</si>
  <si>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</si>
  <si>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</si>
  <si>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</si>
  <si>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</si>
  <si>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</si>
  <si>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</si>
  <si>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</si>
  <si>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</si>
  <si>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</si>
  <si>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</si>
  <si>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</si>
  <si>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</si>
  <si>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</si>
  <si>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</si>
  <si>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</si>
  <si>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</si>
  <si>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</si>
  <si>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</si>
  <si>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</si>
  <si>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</si>
  <si>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</si>
  <si>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</si>
  <si>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</si>
  <si>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</si>
  <si>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</si>
  <si>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</si>
  <si>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</si>
  <si>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</si>
  <si>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</si>
  <si>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</si>
  <si>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</si>
  <si>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</si>
  <si>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</si>
  <si>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</si>
  <si>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</si>
  <si>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</si>
  <si>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</si>
  <si>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</si>
  <si>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</si>
  <si>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</si>
  <si>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</si>
  <si>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</si>
  <si>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</si>
  <si>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</si>
  <si>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</si>
  <si>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</si>
  <si>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</si>
  <si>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</si>
  <si>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</si>
  <si>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</si>
  <si>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</si>
  <si>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</si>
  <si>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</si>
  <si>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</si>
  <si>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</si>
  <si>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</si>
  <si>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</si>
  <si>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</si>
  <si>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</si>
  <si>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</si>
  <si>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</si>
  <si>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</si>
  <si>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</si>
  <si>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</si>
  <si>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</si>
  <si>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</si>
  <si>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</si>
  <si>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</si>
  <si>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</si>
  <si>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</si>
  <si>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</si>
  <si>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</si>
  <si>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</si>
  <si>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</si>
  <si>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</si>
  <si>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</si>
  <si>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</si>
  <si>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</si>
  <si>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</si>
  <si>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</si>
  <si>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</si>
  <si>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</si>
  <si>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</si>
  <si>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</si>
  <si>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</si>
  <si>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</si>
  <si>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</si>
  <si>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</si>
  <si>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</si>
  <si>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</si>
  <si>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</si>
  <si>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</si>
  <si>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</si>
  <si>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</si>
  <si>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</si>
  <si>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</si>
  <si>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</si>
  <si>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</si>
  <si>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</si>
  <si>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</si>
  <si>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</si>
  <si>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</si>
  <si>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</si>
  <si>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</si>
  <si>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</si>
  <si>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</si>
  <si>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</si>
  <si>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</si>
  <si>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</si>
  <si>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</si>
  <si>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</si>
  <si>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</si>
  <si>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</si>
  <si>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</si>
  <si>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</si>
  <si>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</si>
  <si>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</si>
  <si>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</si>
  <si>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</si>
  <si>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</si>
  <si>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</si>
  <si>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</si>
  <si>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</si>
  <si>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</si>
  <si>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</si>
  <si>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</si>
  <si>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</si>
  <si>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</si>
  <si>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</si>
  <si>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</si>
  <si>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</si>
  <si>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</si>
  <si>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</si>
  <si>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</si>
  <si>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</si>
  <si>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</si>
  <si>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</si>
  <si>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</si>
  <si>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</si>
  <si>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</si>
  <si>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</si>
  <si>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</si>
  <si>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</si>
  <si>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</si>
  <si>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</si>
  <si>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</si>
  <si>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</si>
  <si>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</si>
  <si>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</si>
  <si>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</si>
  <si>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</si>
  <si>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</si>
  <si>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</si>
  <si>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</si>
  <si>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</si>
  <si>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</si>
  <si>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</si>
  <si>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</si>
  <si>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</si>
  <si>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</si>
  <si>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</si>
  <si>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</si>
  <si>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</si>
  <si>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</si>
  <si>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</si>
  <si>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</si>
  <si>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</si>
  <si>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</si>
  <si>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</si>
  <si>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</si>
  <si>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</si>
  <si>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</si>
  <si>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</si>
  <si>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</si>
  <si>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</si>
  <si>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</si>
  <si>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</si>
  <si>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</si>
  <si>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</si>
  <si>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</si>
  <si>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</si>
  <si>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</si>
  <si>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</si>
  <si>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</si>
  <si>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</si>
  <si>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</si>
  <si>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</si>
  <si>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</si>
  <si>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</si>
  <si>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</si>
  <si>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</si>
  <si>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</si>
  <si>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</si>
  <si>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</si>
  <si>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</si>
  <si>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</si>
  <si>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</si>
  <si>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</si>
  <si>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</si>
  <si>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</si>
  <si>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</si>
  <si>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</si>
  <si>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</si>
  <si>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</si>
  <si>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</si>
  <si>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</si>
  <si>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</si>
  <si>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</si>
  <si>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</si>
  <si>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</si>
  <si>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</si>
  <si>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</si>
  <si>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</si>
  <si>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</si>
  <si>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</si>
  <si>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</si>
  <si>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</si>
  <si>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</si>
  <si>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</si>
  <si>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</si>
  <si>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</si>
  <si>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</si>
  <si>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</si>
  <si>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</si>
  <si>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</si>
  <si>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</si>
  <si>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</si>
  <si>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</si>
  <si>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</si>
  <si>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</si>
  <si>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</si>
  <si>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</si>
  <si>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</si>
  <si>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</si>
  <si>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</si>
  <si>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</si>
  <si>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</si>
  <si>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</si>
  <si>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</si>
  <si>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</si>
  <si>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</si>
  <si>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</si>
  <si>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</si>
  <si>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</si>
  <si>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</si>
  <si>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</si>
  <si>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</si>
  <si>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</si>
  <si>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</si>
  <si>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</si>
  <si>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</si>
  <si>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</si>
  <si>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</si>
  <si>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</si>
  <si>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</si>
  <si>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</si>
  <si>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</si>
  <si>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</si>
  <si>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</si>
  <si>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</si>
  <si>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</si>
  <si>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</si>
  <si>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</si>
  <si>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</si>
  <si>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</si>
  <si>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</si>
  <si>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</si>
  <si>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</si>
  <si>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</si>
  <si>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</si>
  <si>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</si>
  <si>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</si>
  <si>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</si>
  <si>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</si>
  <si>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</si>
  <si>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</si>
  <si>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</si>
  <si>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</si>
  <si>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</si>
  <si>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</si>
  <si>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</si>
  <si>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</si>
  <si>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</si>
  <si>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</si>
  <si>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</si>
  <si>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</si>
  <si>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</si>
  <si>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</si>
  <si>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</si>
  <si>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</si>
  <si>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</si>
  <si>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</si>
  <si>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</si>
  <si>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</si>
  <si>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</si>
  <si>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</si>
  <si>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</si>
  <si>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</si>
  <si>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</si>
  <si>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</si>
  <si>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</si>
  <si>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</si>
  <si>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</si>
  <si>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</si>
  <si>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</si>
  <si>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</si>
  <si>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</si>
  <si>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</si>
  <si>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</si>
  <si>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</si>
  <si>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</si>
  <si>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</si>
  <si>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</si>
  <si>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</si>
  <si>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</si>
  <si>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</si>
  <si>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</si>
  <si>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</si>
  <si>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</si>
  <si>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</si>
  <si>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</si>
  <si>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</si>
  <si>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</si>
  <si>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</si>
  <si>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</si>
  <si>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</si>
  <si>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</si>
  <si>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</si>
  <si>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</si>
  <si>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</si>
  <si>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</si>
  <si>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</si>
  <si>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</si>
  <si>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</si>
  <si>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</si>
  <si>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</si>
  <si>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</si>
  <si>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</si>
  <si>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</si>
  <si>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</si>
  <si>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</si>
  <si>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</si>
  <si>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</si>
  <si>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</si>
  <si>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</si>
  <si>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</si>
  <si>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</si>
  <si>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</si>
  <si>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</si>
  <si>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</si>
  <si>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</si>
  <si>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</si>
  <si>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</si>
  <si>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</si>
  <si>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</si>
  <si>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</si>
  <si>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</si>
  <si>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</si>
  <si>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</si>
  <si>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</si>
  <si>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</si>
  <si>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</si>
  <si>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</si>
  <si>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</si>
  <si>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</si>
  <si>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</si>
  <si>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</si>
  <si>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</si>
  <si>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</si>
  <si>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</si>
  <si>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</si>
  <si>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</si>
  <si>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</si>
  <si>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</si>
  <si>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</si>
  <si>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</si>
  <si>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</si>
  <si>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</si>
  <si>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</si>
  <si>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</si>
  <si>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</si>
  <si>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</si>
  <si>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</si>
  <si>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</si>
  <si>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</si>
  <si>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</si>
  <si>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</si>
  <si>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</si>
  <si>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</si>
  <si>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</si>
  <si>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</si>
  <si>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</si>
  <si>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</si>
  <si>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</si>
  <si>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</si>
  <si>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</si>
  <si>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</si>
  <si>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</si>
  <si>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</si>
  <si>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</si>
  <si>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</si>
  <si>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</si>
  <si>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</si>
  <si>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</si>
  <si>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</si>
  <si>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</si>
  <si>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</si>
  <si>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</si>
  <si>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</si>
  <si>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</si>
  <si>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</si>
  <si>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</si>
  <si>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</si>
  <si>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</si>
  <si>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</si>
  <si>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</si>
  <si>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</si>
  <si>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</si>
  <si>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</si>
  <si>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</si>
  <si>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</si>
  <si>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</si>
  <si>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</si>
  <si>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</si>
  <si>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</si>
  <si>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</si>
  <si>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</si>
  <si>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</si>
  <si>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</si>
  <si>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</si>
  <si>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</si>
  <si>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</si>
  <si>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</si>
  <si>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</si>
  <si>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</si>
  <si>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</si>
  <si>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</si>
  <si>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</si>
  <si>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</si>
  <si>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</si>
  <si>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</si>
  <si>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</si>
  <si>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</si>
  <si>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</si>
  <si>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</si>
  <si>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</si>
  <si>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</si>
  <si>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</si>
  <si>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</si>
  <si>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</si>
  <si>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</si>
  <si>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</si>
  <si>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</si>
  <si>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</si>
  <si>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</si>
  <si>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</si>
  <si>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</si>
  <si>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</si>
  <si>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</si>
  <si>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</si>
  <si>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</si>
  <si>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</si>
  <si>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</si>
  <si>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</si>
  <si>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</si>
  <si>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</si>
  <si>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</si>
  <si>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</si>
  <si>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</si>
  <si>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</si>
  <si>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</si>
  <si>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</si>
  <si>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</si>
  <si>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</si>
  <si>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</si>
  <si>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</si>
  <si>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</si>
  <si>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</si>
  <si>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</si>
  <si>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</si>
  <si>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</si>
  <si>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</si>
  <si>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</si>
  <si>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</si>
  <si>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</si>
  <si>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</si>
  <si>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</si>
  <si>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</si>
  <si>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</si>
  <si>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</si>
  <si>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</si>
  <si>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</si>
  <si>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</si>
  <si>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</si>
  <si>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</si>
  <si>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</si>
  <si>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</si>
  <si>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</si>
  <si>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</si>
  <si>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</si>
  <si>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</si>
  <si>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</si>
  <si>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</si>
  <si>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</si>
  <si>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</si>
  <si>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</si>
  <si>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</si>
  <si>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</si>
  <si>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</si>
  <si>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</si>
  <si>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</si>
  <si>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</si>
  <si>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</si>
  <si>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</si>
  <si>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</si>
  <si>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</si>
  <si>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</si>
  <si>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</si>
  <si>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</si>
  <si>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</si>
  <si>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</si>
  <si>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</si>
  <si>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</si>
  <si>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</si>
  <si>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</si>
  <si>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</si>
  <si>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</si>
  <si>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</si>
  <si>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</si>
  <si>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</si>
  <si>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</si>
  <si>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</si>
  <si>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</si>
  <si>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</si>
  <si>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</si>
  <si>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</si>
  <si>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</si>
  <si>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</si>
  <si>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</si>
  <si>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</si>
  <si>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</si>
  <si>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</si>
  <si>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</si>
  <si>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</si>
  <si>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</si>
  <si>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</si>
  <si>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</si>
  <si>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</si>
  <si>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</si>
  <si>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</si>
  <si>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</si>
  <si>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</si>
  <si>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</si>
  <si>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</si>
  <si>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</si>
  <si>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</si>
  <si>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</si>
  <si>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</si>
  <si>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</si>
  <si>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</si>
  <si>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</si>
  <si>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</si>
  <si>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</si>
  <si>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</si>
  <si>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</si>
  <si>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</si>
  <si>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</si>
  <si>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</si>
  <si>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</si>
  <si>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</si>
  <si>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</si>
  <si>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</si>
  <si>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</si>
  <si>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</si>
  <si>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</si>
  <si>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</si>
  <si>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</si>
  <si>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</si>
  <si>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</si>
  <si>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</si>
  <si>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</si>
  <si>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</si>
  <si>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</si>
  <si>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</si>
  <si>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</si>
  <si>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</si>
  <si>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</si>
  <si>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</si>
  <si>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</si>
  <si>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</si>
  <si>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</si>
  <si>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</si>
  <si>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</si>
  <si>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</si>
  <si>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</si>
  <si>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</si>
  <si>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</si>
  <si>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</si>
  <si>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</si>
  <si>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</si>
  <si>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</si>
  <si>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</si>
  <si>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</si>
  <si>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</si>
  <si>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</si>
  <si>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</si>
  <si>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</si>
  <si>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</si>
  <si>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</si>
  <si>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</si>
  <si>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</si>
  <si>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</si>
  <si>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</si>
  <si>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</si>
  <si>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</si>
  <si>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</si>
  <si>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</si>
  <si>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</si>
  <si>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</si>
  <si>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</si>
  <si>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</si>
  <si>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</si>
  <si>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</si>
  <si>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</si>
  <si>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</si>
  <si>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</si>
  <si>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</si>
  <si>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</si>
  <si>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</si>
  <si>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</si>
  <si>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</si>
  <si>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</si>
  <si>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</si>
  <si>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</si>
  <si>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</si>
  <si>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</si>
  <si>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</si>
  <si>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</si>
  <si>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</si>
  <si>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</si>
  <si>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</si>
  <si>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</si>
  <si>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</si>
  <si>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</si>
  <si>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</si>
  <si>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</si>
  <si>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</si>
  <si>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</si>
  <si>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</si>
  <si>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</si>
  <si>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</si>
  <si>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</si>
  <si>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</si>
  <si>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</si>
  <si>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</si>
  <si>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</si>
  <si>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</si>
  <si>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</si>
  <si>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</si>
  <si>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</si>
  <si>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</si>
  <si>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</si>
  <si>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</si>
  <si>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</si>
  <si>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</si>
  <si>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</si>
  <si>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</si>
  <si>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</si>
  <si>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</si>
  <si>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</si>
  <si>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</si>
  <si>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</si>
  <si>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</si>
  <si>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</si>
  <si>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</si>
  <si>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</si>
  <si>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</si>
  <si>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</si>
  <si>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</si>
  <si>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</si>
  <si>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</si>
  <si>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</si>
  <si>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</si>
  <si>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</si>
  <si>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</si>
  <si>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</si>
  <si>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</si>
  <si>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</si>
  <si>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</si>
  <si>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</si>
  <si>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</si>
  <si>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</si>
  <si>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</si>
  <si>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</si>
  <si>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</si>
  <si>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</si>
  <si>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</si>
  <si>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</si>
  <si>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</si>
  <si>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</si>
  <si>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</si>
  <si>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</si>
  <si>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</si>
  <si>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</si>
  <si>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</si>
  <si>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</si>
  <si>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</si>
  <si>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</si>
  <si>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</si>
  <si>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</si>
  <si>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</si>
  <si>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</si>
  <si>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</si>
  <si>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</si>
  <si>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</si>
  <si>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</si>
  <si>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</si>
  <si>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</si>
  <si>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</si>
  <si>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</si>
  <si>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</si>
  <si>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</si>
  <si>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</si>
  <si>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</si>
  <si>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</si>
  <si>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</si>
  <si>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</si>
  <si>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</si>
  <si>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</si>
  <si>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</si>
  <si>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</si>
  <si>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</si>
  <si>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</si>
  <si>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</si>
  <si>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</si>
  <si>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</si>
  <si>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</si>
  <si>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</si>
  <si>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</si>
  <si>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</si>
  <si>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</si>
  <si>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</si>
  <si>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</si>
  <si>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</si>
  <si>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</si>
  <si>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</si>
  <si>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</si>
  <si>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</si>
  <si>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</si>
  <si>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</si>
  <si>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</si>
  <si>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</si>
  <si>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</si>
  <si>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</si>
  <si>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</si>
  <si>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</si>
  <si>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</si>
  <si>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</si>
  <si>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</si>
  <si>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</si>
  <si>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</si>
  <si>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</si>
  <si>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</si>
  <si>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</si>
  <si>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</si>
  <si>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</si>
  <si>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</si>
  <si>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</si>
  <si>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</si>
  <si>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</si>
  <si>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</si>
  <si>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</si>
  <si>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</si>
  <si>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</si>
  <si>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</si>
  <si>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</si>
  <si>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</si>
  <si>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</si>
  <si>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</si>
  <si>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</si>
  <si>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</si>
  <si>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</si>
  <si>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</si>
  <si>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</si>
  <si>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</si>
  <si>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</si>
  <si>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</si>
  <si>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</si>
  <si>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</si>
  <si>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</si>
  <si>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</si>
  <si>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</si>
  <si>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</si>
  <si>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</si>
  <si>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</si>
  <si>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</si>
  <si>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</si>
  <si>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</si>
  <si>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</si>
  <si>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</si>
  <si>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</si>
  <si>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</si>
  <si>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</si>
  <si>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</si>
  <si>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</si>
  <si>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</si>
  <si>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</si>
  <si>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</si>
  <si>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</si>
  <si>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</si>
  <si>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</si>
  <si>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</si>
  <si>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</si>
  <si>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</si>
  <si>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</si>
  <si>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</si>
  <si>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</si>
  <si>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</si>
  <si>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</si>
  <si>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</si>
  <si>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</si>
  <si>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</si>
  <si>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</si>
  <si>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</si>
  <si>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</si>
  <si>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</si>
  <si>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</si>
  <si>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</si>
  <si>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</si>
  <si>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</si>
  <si>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</si>
  <si>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</si>
  <si>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</si>
  <si>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</si>
  <si>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</si>
  <si>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</si>
  <si>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</si>
  <si>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</si>
  <si>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</si>
  <si>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</si>
  <si>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</si>
  <si>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</si>
  <si>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</si>
  <si>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</si>
  <si>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</si>
  <si>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</si>
  <si>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</si>
  <si>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</si>
  <si>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</si>
  <si>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</si>
  <si>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</si>
  <si>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</si>
  <si>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</si>
  <si>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</si>
  <si>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</si>
  <si>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</si>
  <si>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</si>
  <si>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</si>
  <si>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</si>
  <si>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</si>
  <si>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</si>
  <si>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</si>
  <si>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</si>
  <si>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</si>
  <si>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</si>
  <si>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</si>
  <si>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</si>
  <si>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</si>
  <si>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</si>
  <si>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</si>
  <si>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</si>
  <si>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</si>
  <si>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</si>
  <si>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</si>
  <si>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</si>
  <si>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</si>
  <si>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</si>
  <si>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</si>
  <si>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</si>
  <si>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</si>
  <si>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</si>
  <si>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</si>
  <si>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</si>
  <si>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</si>
  <si>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</si>
  <si>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</si>
  <si>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</si>
  <si>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</si>
  <si>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</si>
  <si>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</si>
  <si>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</si>
  <si>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</si>
  <si>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</si>
  <si>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</si>
  <si>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</si>
  <si>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</si>
  <si>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</si>
  <si>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</si>
  <si>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</si>
  <si>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</si>
  <si>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</si>
  <si>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</si>
  <si>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</si>
  <si>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</si>
  <si>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</si>
  <si>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</si>
  <si>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</si>
  <si>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</si>
  <si>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</si>
  <si>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</si>
  <si>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</si>
  <si>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</si>
  <si>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</si>
  <si>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</si>
  <si>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</si>
  <si>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</si>
  <si>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</si>
  <si>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</si>
  <si>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</si>
  <si>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</si>
  <si>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</si>
  <si>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</si>
  <si>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</si>
  <si>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</si>
  <si>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</si>
  <si>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</si>
  <si>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</si>
  <si>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</si>
  <si>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</si>
  <si>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</si>
  <si>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</si>
  <si>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</si>
  <si>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</si>
  <si>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</si>
  <si>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</si>
  <si>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</si>
  <si>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</si>
  <si>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</si>
  <si>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</si>
  <si>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</si>
  <si>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</si>
  <si>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</si>
  <si>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</si>
  <si>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</si>
  <si>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</si>
  <si>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</si>
  <si>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</si>
  <si>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</si>
  <si>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</si>
  <si>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</si>
  <si>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</si>
  <si>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</si>
  <si>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</si>
  <si>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</si>
  <si>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</si>
  <si>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</si>
  <si>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</si>
  <si>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</si>
  <si>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</si>
  <si>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</si>
  <si>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</si>
  <si>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</si>
  <si>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</si>
  <si>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</si>
  <si>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</si>
  <si>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</si>
  <si>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</si>
  <si>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</si>
  <si>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</si>
  <si>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</si>
  <si>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</si>
  <si>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</si>
  <si>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</si>
  <si>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</si>
  <si>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</si>
  <si>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</si>
  <si>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</si>
  <si>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</si>
  <si>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</si>
  <si>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</si>
  <si>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</si>
  <si>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</si>
  <si>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</si>
  <si>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</si>
  <si>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</si>
  <si>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</si>
  <si>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</si>
  <si>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</si>
  <si>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</si>
  <si>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</si>
  <si>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</si>
  <si>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</si>
  <si>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</si>
  <si>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</si>
  <si>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</si>
  <si>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</si>
  <si>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</si>
  <si>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</si>
  <si>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</si>
  <si>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</si>
  <si>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</si>
  <si>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</si>
  <si>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</si>
  <si>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</si>
  <si>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</si>
  <si>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</si>
  <si>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</si>
  <si>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</si>
  <si>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</si>
  <si>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</si>
  <si>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</si>
  <si>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</si>
  <si>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</si>
  <si>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</si>
  <si>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</si>
  <si>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</si>
  <si>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</si>
  <si>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</si>
  <si>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</si>
  <si>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</si>
  <si>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</si>
  <si>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</si>
  <si>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</si>
  <si>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</si>
  <si>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</si>
  <si>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</si>
  <si>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</si>
  <si>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</si>
  <si>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</si>
  <si>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</si>
  <si>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</si>
  <si>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</si>
  <si>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</si>
  <si>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</si>
  <si>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</si>
  <si>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</si>
  <si>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</si>
  <si>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</si>
  <si>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</si>
  <si>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</si>
  <si>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</si>
  <si>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</si>
  <si>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</si>
  <si>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</si>
  <si>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</si>
  <si>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</si>
  <si>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</si>
  <si>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</si>
  <si>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</si>
  <si>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</si>
  <si>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</si>
  <si>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</si>
  <si>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</si>
  <si>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</si>
  <si>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</si>
  <si>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</si>
  <si>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</si>
  <si>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</si>
  <si>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</si>
  <si>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</si>
  <si>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</si>
  <si>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</si>
  <si>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</si>
  <si>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</si>
  <si>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</si>
  <si>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</si>
  <si>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</si>
  <si>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</si>
  <si>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</si>
  <si>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</si>
  <si>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</si>
  <si>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</si>
  <si>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</si>
  <si>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</si>
  <si>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</si>
  <si>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</si>
  <si>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</si>
  <si>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</si>
  <si>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</si>
  <si>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</si>
  <si>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</si>
  <si>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</si>
  <si>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</si>
  <si>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</si>
  <si>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</si>
  <si>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</si>
  <si>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</si>
  <si>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</si>
  <si>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</si>
  <si>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</si>
  <si>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</si>
  <si>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</si>
  <si>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</si>
  <si>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</si>
  <si>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</si>
  <si>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</si>
  <si>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</si>
  <si>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</si>
  <si>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</si>
  <si>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</si>
  <si>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</si>
  <si>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</si>
  <si>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</si>
  <si>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</si>
  <si>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</si>
  <si>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</si>
  <si>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</si>
  <si>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</si>
  <si>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</si>
  <si>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</si>
  <si>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</si>
  <si>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</si>
  <si>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</si>
  <si>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</si>
  <si>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</si>
  <si>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</si>
  <si>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</si>
  <si>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</si>
  <si>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</si>
  <si>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</si>
  <si>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</si>
  <si>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</si>
  <si>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</si>
  <si>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</si>
  <si>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</si>
  <si>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</si>
  <si>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</si>
  <si>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</si>
  <si>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</si>
  <si>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</si>
  <si>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</si>
  <si>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</si>
  <si>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</si>
  <si>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</si>
  <si>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</si>
  <si>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</si>
  <si>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</si>
  <si>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</si>
  <si>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</si>
  <si>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</si>
  <si>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</si>
  <si>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</si>
  <si>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</si>
  <si>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</si>
  <si>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</si>
  <si>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</si>
  <si>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</si>
  <si>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</si>
  <si>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</si>
  <si>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</si>
  <si>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</si>
  <si>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</si>
  <si>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</si>
  <si>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</si>
  <si>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</si>
  <si>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</si>
  <si>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</si>
  <si>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</si>
  <si>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</si>
  <si>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</si>
  <si>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</si>
  <si>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</si>
  <si>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</si>
  <si>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</si>
  <si>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</si>
  <si>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</si>
  <si>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</si>
  <si>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</si>
  <si>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</si>
  <si>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</si>
  <si>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</si>
  <si>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</si>
  <si>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</si>
  <si>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</si>
  <si>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</si>
  <si>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</si>
  <si>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</si>
  <si>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</si>
  <si>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</si>
  <si>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</si>
  <si>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</si>
  <si>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</si>
  <si>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</si>
  <si>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</si>
  <si>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</si>
  <si>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</si>
  <si>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</si>
  <si>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</si>
  <si>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</si>
  <si>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</si>
  <si>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</si>
  <si>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</si>
  <si>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</si>
  <si>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</si>
  <si>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</si>
  <si>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</si>
  <si>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</si>
  <si>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</si>
  <si>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</si>
  <si>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</si>
  <si>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</si>
  <si>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</si>
  <si>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</si>
  <si>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</si>
  <si>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</si>
  <si>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</si>
  <si>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</si>
  <si>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</si>
  <si>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</si>
  <si>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</si>
  <si>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</si>
  <si>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</si>
  <si>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</si>
  <si>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</si>
  <si>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</si>
  <si>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</si>
  <si>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</si>
  <si>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</si>
  <si>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</si>
  <si>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</si>
  <si>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</si>
  <si>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</si>
  <si>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</si>
  <si>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</si>
  <si>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</si>
  <si>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</si>
  <si>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</si>
  <si>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</si>
  <si>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</si>
  <si>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</si>
  <si>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</si>
  <si>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</si>
  <si>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</si>
  <si>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</si>
  <si>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</si>
  <si>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</si>
  <si>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</si>
  <si>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</si>
  <si>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</si>
  <si>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</si>
  <si>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</si>
  <si>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</si>
  <si>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</si>
  <si>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</si>
  <si>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</si>
  <si>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</si>
  <si>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</si>
  <si>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</si>
  <si>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</si>
  <si>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</si>
  <si>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</si>
  <si>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</si>
  <si>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</si>
  <si>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</si>
  <si>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</si>
  <si>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</si>
  <si>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</si>
  <si>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</si>
  <si>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</si>
  <si>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</si>
  <si>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</si>
  <si>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</si>
  <si>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</si>
  <si>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</si>
  <si>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</si>
  <si>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</si>
  <si>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</si>
  <si>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</si>
  <si>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</si>
  <si>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</si>
  <si>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</si>
  <si>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</si>
  <si>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</si>
  <si>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</si>
  <si>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</si>
  <si>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</si>
  <si>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</si>
  <si>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</si>
  <si>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</si>
  <si>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</si>
  <si>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</si>
  <si>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</si>
  <si>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</si>
  <si>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</si>
  <si>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</si>
  <si>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</si>
  <si>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</si>
  <si>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</si>
  <si>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</si>
  <si>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</si>
  <si>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</si>
  <si>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</si>
  <si>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</si>
  <si>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</si>
  <si>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</si>
  <si>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</si>
  <si>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</si>
  <si>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</si>
  <si>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</si>
  <si>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</si>
  <si>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</si>
  <si>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</si>
  <si>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</si>
  <si>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</si>
  <si>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</si>
  <si>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</si>
  <si>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</si>
  <si>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</si>
  <si>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</si>
  <si>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</si>
  <si>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</si>
  <si>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</si>
  <si>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</si>
  <si>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</si>
  <si>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</si>
  <si>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</si>
  <si>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</si>
  <si>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</si>
  <si>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</si>
  <si>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</si>
  <si>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</si>
  <si>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</si>
  <si>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</si>
  <si>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</si>
  <si>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</si>
  <si>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</si>
  <si>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</si>
  <si>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</si>
  <si>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</si>
  <si>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</si>
  <si>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</si>
  <si>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</si>
  <si>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</si>
  <si>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</si>
  <si>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</si>
  <si>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</si>
  <si>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</si>
  <si>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</si>
  <si>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</si>
  <si>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</si>
  <si>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</si>
  <si>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</si>
  <si>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</si>
  <si>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</si>
  <si>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</si>
  <si>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</si>
  <si>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</si>
  <si>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</si>
  <si>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</si>
  <si>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</si>
  <si>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</si>
  <si>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</si>
  <si>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</si>
  <si>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</si>
  <si>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</si>
  <si>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</si>
  <si>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</si>
  <si>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</si>
  <si>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</si>
  <si>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</si>
  <si>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</si>
  <si>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</si>
  <si>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</si>
  <si>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</si>
  <si>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</si>
  <si>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</si>
  <si>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</si>
  <si>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</si>
  <si>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</si>
  <si>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</si>
  <si>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</si>
  <si>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</si>
  <si>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</si>
  <si>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</si>
  <si>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</si>
  <si>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</si>
  <si>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</si>
  <si>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</si>
  <si>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</si>
  <si>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</si>
  <si>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</si>
  <si>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</si>
  <si>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</si>
  <si>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</si>
  <si>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</si>
  <si>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</si>
  <si>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</si>
  <si>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</si>
  <si>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</si>
  <si>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</si>
  <si>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</si>
  <si>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</si>
  <si>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</si>
  <si>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</si>
  <si>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</si>
  <si>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</si>
  <si>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</si>
  <si>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</si>
  <si>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</si>
  <si>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</si>
  <si>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</si>
  <si>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</si>
  <si>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</si>
  <si>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</si>
  <si>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</si>
  <si>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</si>
  <si>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</si>
  <si>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</si>
  <si>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</si>
  <si>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</si>
  <si>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</si>
  <si>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</si>
  <si>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</si>
  <si>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</si>
  <si>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</si>
  <si>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</si>
  <si>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</si>
  <si>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</si>
  <si>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</si>
  <si>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</si>
  <si>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</si>
  <si>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</si>
  <si>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</si>
  <si>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</si>
  <si>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</si>
  <si>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</si>
  <si>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</si>
  <si>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</si>
  <si>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</si>
  <si>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</si>
  <si>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</si>
  <si>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</si>
  <si>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</si>
  <si>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</si>
  <si>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</si>
  <si>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</si>
  <si>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</si>
  <si>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</si>
  <si>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</si>
  <si>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</si>
  <si>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</si>
  <si>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</si>
  <si>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</si>
  <si>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</si>
  <si>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</si>
  <si>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</si>
  <si>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</si>
  <si>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</si>
  <si>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</si>
  <si>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</si>
  <si>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</si>
  <si>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</si>
  <si>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</si>
  <si>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</si>
  <si>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</si>
  <si>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</si>
  <si>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</si>
  <si>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</si>
  <si>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</si>
  <si>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</si>
  <si>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</si>
  <si>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</si>
  <si>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</si>
  <si>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</si>
  <si>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</si>
  <si>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</si>
  <si>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</si>
  <si>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</si>
  <si>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</si>
  <si>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</si>
  <si>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</si>
  <si>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</si>
  <si>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</si>
  <si>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</si>
  <si>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</si>
  <si>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</si>
  <si>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</si>
  <si>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</si>
  <si>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</si>
  <si>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</si>
  <si>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</si>
  <si>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</si>
  <si>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</si>
  <si>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</si>
  <si>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</si>
  <si>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</si>
  <si>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</si>
  <si>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</si>
  <si>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</si>
  <si>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</si>
  <si>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</si>
  <si>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</si>
  <si>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</si>
  <si>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</si>
  <si>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</si>
  <si>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</si>
  <si>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</si>
  <si>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</si>
  <si>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</si>
  <si>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</si>
  <si>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</si>
  <si>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</si>
  <si>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</si>
  <si>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</si>
  <si>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</si>
  <si>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</si>
  <si>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</si>
  <si>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</si>
  <si>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</si>
  <si>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</si>
  <si>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</si>
  <si>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</si>
  <si>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</si>
  <si>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</si>
  <si>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</si>
  <si>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</si>
  <si>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</si>
  <si>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</si>
  <si>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</si>
  <si>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</si>
  <si>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</si>
  <si>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</si>
  <si>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</si>
  <si>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</si>
  <si>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</si>
  <si>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</si>
  <si>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</si>
  <si>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</si>
  <si>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</si>
  <si>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</si>
  <si>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</si>
  <si>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</si>
  <si>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</si>
  <si>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</si>
  <si>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</si>
  <si>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</si>
  <si>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</si>
  <si>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</si>
  <si>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</si>
  <si>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</si>
  <si>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</si>
  <si>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</si>
  <si>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</si>
  <si>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</si>
  <si>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</si>
  <si>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</si>
  <si>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</si>
  <si>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</si>
  <si>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</si>
  <si>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</si>
  <si>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</si>
  <si>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</si>
  <si>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</si>
  <si>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</si>
  <si>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</si>
  <si>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</si>
  <si>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</si>
  <si>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</si>
  <si>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</si>
  <si>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</si>
  <si>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</si>
  <si>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</si>
  <si>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</si>
  <si>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</si>
  <si>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</si>
  <si>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</si>
  <si>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</si>
  <si>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</si>
  <si>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</si>
  <si>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</si>
  <si>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</si>
  <si>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</si>
  <si>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</si>
  <si>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</si>
  <si>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</si>
  <si>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</si>
  <si>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</si>
  <si>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</si>
  <si>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</si>
  <si>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</si>
  <si>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</si>
  <si>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</si>
  <si>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</si>
  <si>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</si>
  <si>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</si>
  <si>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</si>
  <si>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</si>
  <si>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</si>
  <si>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</si>
  <si>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</si>
  <si>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</si>
  <si>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</si>
  <si>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</si>
  <si>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</si>
  <si>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</si>
  <si>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</si>
  <si>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</si>
  <si>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</si>
  <si>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</si>
  <si>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</si>
  <si>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</si>
  <si>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</si>
  <si>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</si>
  <si>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</si>
  <si>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</si>
  <si>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</si>
  <si>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</si>
  <si>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</si>
  <si>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</si>
  <si>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</si>
  <si>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</si>
  <si>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</si>
  <si>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</si>
  <si>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</si>
  <si>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</si>
  <si>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</si>
  <si>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</si>
  <si>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</si>
  <si>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</si>
  <si>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</si>
  <si>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</si>
  <si>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</si>
  <si>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</si>
  <si>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</si>
  <si>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</si>
  <si>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</si>
  <si>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</si>
  <si>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</si>
  <si>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</si>
  <si>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</si>
  <si>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</si>
  <si>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</si>
  <si>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</si>
  <si>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</si>
  <si>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</si>
  <si>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</si>
  <si>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</si>
  <si>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</si>
  <si>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</si>
  <si>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</si>
  <si>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</si>
  <si>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</si>
  <si>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</si>
  <si>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</si>
  <si>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</si>
  <si>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</si>
  <si>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</si>
  <si>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</si>
  <si>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</si>
  <si>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</si>
  <si>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</si>
  <si>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</si>
  <si>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</si>
  <si>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</si>
  <si>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</si>
  <si>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</si>
  <si>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</si>
  <si>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</si>
  <si>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</si>
  <si>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</si>
  <si>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</si>
  <si>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</si>
  <si>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</si>
  <si>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</si>
  <si>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</si>
  <si>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</si>
  <si>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</si>
  <si>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</si>
  <si>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</si>
  <si>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</si>
  <si>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</si>
  <si>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</si>
  <si>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</si>
  <si>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</si>
  <si>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</si>
  <si>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</si>
  <si>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</si>
  <si>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</si>
  <si>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</si>
  <si>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</si>
  <si>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</si>
  <si>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</si>
  <si>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</si>
  <si>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</si>
  <si>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</si>
  <si>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</si>
  <si>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</si>
  <si>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</si>
  <si>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</si>
  <si>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</si>
  <si>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</si>
  <si>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</si>
  <si>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</si>
  <si>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</si>
  <si>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</si>
  <si>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</si>
  <si>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</si>
  <si>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</si>
  <si>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</si>
  <si>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</si>
  <si>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</si>
  <si>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</si>
  <si>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</si>
  <si>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</si>
  <si>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</si>
  <si>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</si>
  <si>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</si>
  <si>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</si>
  <si>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</si>
  <si>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</si>
  <si>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</si>
  <si>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</si>
  <si>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</si>
  <si>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</si>
  <si>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</si>
  <si>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</si>
  <si>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</si>
  <si>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</si>
  <si>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</si>
  <si>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</si>
  <si>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</si>
  <si>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</si>
  <si>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</si>
  <si>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</si>
  <si>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</si>
  <si>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</si>
  <si>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</si>
  <si>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</si>
  <si>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</si>
  <si>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</si>
  <si>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</si>
  <si>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</si>
  <si>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</si>
  <si>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</si>
  <si>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</si>
  <si>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</si>
  <si>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</si>
  <si>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</si>
  <si>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</si>
  <si>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</si>
  <si>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</si>
  <si>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</si>
  <si>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</si>
  <si>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</si>
  <si>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</si>
  <si>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</si>
  <si>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</si>
  <si>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</si>
  <si>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</si>
  <si>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</si>
  <si>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</si>
  <si>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</si>
  <si>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</si>
  <si>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</si>
  <si>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</si>
  <si>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</si>
  <si>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</si>
  <si>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</si>
  <si>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</si>
  <si>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</si>
  <si>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</si>
  <si>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</si>
  <si>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</si>
  <si>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</si>
  <si>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</si>
  <si>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</si>
  <si>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</si>
  <si>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</si>
  <si>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</si>
  <si>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</si>
  <si>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</si>
  <si>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</si>
  <si>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</si>
  <si>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</si>
  <si>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</si>
  <si>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</si>
  <si>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</si>
  <si>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</si>
  <si>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</si>
  <si>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</si>
  <si>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</si>
  <si>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</si>
  <si>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</si>
  <si>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</si>
  <si>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</si>
  <si>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</si>
  <si>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</si>
  <si>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</si>
  <si>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</si>
  <si>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</si>
  <si>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</si>
  <si>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</si>
  <si>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</si>
  <si>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</si>
  <si>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</si>
  <si>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</si>
  <si>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</si>
  <si>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</si>
  <si>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</si>
  <si>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</si>
  <si>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</si>
  <si>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</si>
  <si>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</si>
  <si>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</si>
  <si>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</si>
  <si>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</si>
  <si>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</si>
  <si>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</si>
  <si>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</si>
  <si>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</si>
  <si>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</si>
  <si>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</si>
  <si>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</si>
  <si>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</si>
  <si>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</si>
  <si>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</si>
  <si>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</si>
  <si>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</si>
  <si>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</si>
  <si>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</si>
  <si>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</si>
  <si>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</si>
  <si>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</si>
  <si>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</si>
  <si>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</si>
  <si>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</si>
  <si>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</si>
  <si>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</si>
  <si>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</si>
  <si>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</si>
  <si>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</si>
  <si>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</si>
  <si>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</si>
  <si>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</si>
  <si>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</si>
  <si>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</si>
  <si>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</si>
  <si>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</si>
  <si>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</si>
  <si>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</si>
  <si>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</si>
  <si>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</si>
  <si>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</si>
  <si>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</si>
  <si>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</si>
  <si>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</si>
  <si>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</si>
  <si>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</si>
  <si>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</si>
  <si>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</si>
  <si>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</si>
  <si>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</si>
  <si>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</si>
  <si>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</si>
  <si>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</si>
  <si>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</si>
  <si>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</si>
  <si>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</si>
  <si>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</si>
  <si>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</si>
  <si>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</si>
  <si>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</si>
  <si>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</si>
  <si>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</si>
  <si>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</si>
  <si>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</si>
  <si>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</si>
  <si>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</si>
  <si>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</si>
  <si>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</si>
  <si>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</si>
  <si>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</si>
  <si>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</si>
  <si>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</si>
  <si>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</si>
  <si>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</si>
  <si>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</si>
  <si>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</si>
  <si>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</si>
  <si>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</si>
  <si>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</si>
  <si>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</si>
  <si>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</si>
  <si>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</si>
  <si>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</si>
  <si>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</si>
  <si>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</si>
  <si>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</si>
  <si>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</si>
  <si>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</si>
  <si>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</si>
  <si>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</si>
  <si>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</si>
  <si>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</si>
  <si>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</si>
  <si>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</si>
  <si>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</si>
  <si>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</si>
  <si>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</si>
  <si>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</si>
  <si>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</si>
  <si>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</si>
  <si>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</si>
  <si>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</si>
  <si>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</si>
  <si>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</si>
  <si>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</si>
  <si>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</si>
  <si>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</si>
  <si>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</si>
  <si>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</si>
  <si>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</si>
  <si>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</si>
  <si>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</si>
  <si>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</si>
  <si>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</si>
  <si>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</si>
  <si>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</si>
  <si>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</si>
  <si>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</si>
  <si>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</si>
  <si>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</si>
  <si>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</si>
  <si>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</si>
  <si>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</si>
  <si>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</si>
  <si>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</si>
  <si>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</si>
  <si>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</si>
  <si>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</si>
  <si>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</si>
  <si>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</si>
  <si>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</si>
  <si>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</si>
  <si>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</si>
  <si>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</si>
  <si>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</si>
  <si>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</si>
  <si>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</si>
  <si>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</si>
  <si>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</si>
  <si>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</si>
  <si>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</si>
  <si>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</si>
  <si>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</si>
  <si>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</si>
  <si>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</si>
  <si>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</si>
  <si>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</si>
  <si>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</si>
  <si>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</si>
  <si>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</si>
  <si>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</si>
  <si>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</si>
  <si>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</si>
  <si>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</si>
  <si>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</si>
  <si>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</si>
  <si>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</si>
  <si>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</si>
  <si>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</si>
  <si>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</si>
  <si>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</si>
  <si>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</si>
  <si>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</si>
  <si>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</si>
  <si>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</si>
  <si>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</si>
  <si>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</si>
  <si>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</si>
  <si>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</si>
  <si>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</si>
  <si>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</si>
  <si>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</si>
  <si>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</si>
  <si>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</si>
  <si>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</si>
  <si>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</si>
  <si>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</si>
  <si>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</si>
  <si>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</si>
  <si>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</si>
  <si>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</si>
  <si>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</si>
  <si>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</si>
  <si>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</si>
  <si>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</si>
  <si>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</si>
  <si>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</si>
  <si>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</si>
  <si>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</si>
  <si>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</si>
  <si>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</si>
  <si>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</si>
  <si>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</si>
  <si>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</si>
  <si>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</si>
  <si>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</si>
  <si>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</si>
  <si>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</si>
  <si>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</si>
  <si>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</si>
  <si>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</si>
  <si>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</si>
  <si>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</si>
  <si>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</si>
  <si>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</si>
  <si>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</si>
  <si>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</si>
  <si>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</si>
  <si>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</si>
  <si>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</si>
  <si>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</si>
  <si>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</si>
  <si>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</si>
  <si>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</si>
  <si>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</si>
  <si>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</si>
  <si>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</si>
  <si>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</si>
  <si>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</si>
  <si>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</si>
  <si>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</si>
  <si>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</si>
  <si>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</si>
  <si>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</si>
  <si>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</si>
  <si>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</si>
  <si>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</si>
  <si>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</si>
  <si>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</si>
  <si>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</si>
  <si>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</si>
  <si>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</si>
  <si>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</si>
  <si>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</si>
  <si>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</si>
  <si>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</si>
  <si>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</si>
  <si>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</si>
  <si>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</si>
  <si>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</si>
  <si>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</si>
  <si>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</si>
  <si>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</si>
  <si>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</si>
  <si>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</si>
  <si>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</si>
  <si>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</si>
  <si>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</si>
  <si>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</si>
  <si>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</si>
  <si>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</si>
  <si>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</si>
  <si>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</si>
  <si>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</si>
  <si>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</si>
  <si>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</si>
  <si>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</si>
  <si>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</si>
  <si>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</si>
  <si>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</si>
  <si>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</si>
  <si>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</si>
  <si>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</si>
  <si>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</si>
  <si>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</si>
  <si>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</si>
  <si>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</si>
  <si>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</si>
  <si>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</si>
  <si>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</si>
  <si>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</si>
  <si>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</si>
  <si>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</si>
  <si>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</si>
  <si>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</si>
  <si>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</si>
  <si>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</si>
  <si>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</si>
  <si>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</si>
  <si>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</si>
  <si>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</si>
  <si>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</si>
  <si>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</si>
  <si>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</si>
  <si>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</si>
  <si>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</si>
  <si>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</si>
  <si>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</si>
  <si>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</si>
  <si>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</si>
  <si>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</si>
  <si>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</si>
  <si>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</si>
  <si>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</si>
  <si>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</si>
  <si>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</si>
  <si>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</si>
  <si>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</si>
  <si>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</si>
  <si>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</si>
  <si>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</si>
  <si>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</si>
  <si>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</si>
  <si>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</si>
  <si>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</si>
  <si>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</si>
  <si>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</si>
  <si>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</si>
  <si>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</si>
  <si>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</si>
  <si>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</si>
  <si>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</si>
  <si>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</si>
  <si>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</si>
  <si>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</si>
  <si>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</si>
  <si>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</si>
  <si>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</si>
  <si>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</si>
  <si>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</si>
  <si>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</si>
  <si>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</si>
  <si>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</si>
  <si>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</si>
  <si>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</si>
  <si>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</si>
  <si>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</si>
  <si>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</si>
  <si>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</si>
  <si>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</si>
  <si>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</si>
  <si>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</si>
  <si>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</si>
  <si>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</si>
  <si>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</si>
  <si>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</si>
  <si>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</si>
  <si>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</si>
  <si>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</si>
  <si>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</si>
  <si>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</si>
  <si>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</si>
  <si>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</si>
  <si>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</si>
  <si>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</si>
  <si>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</si>
  <si>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</si>
  <si>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</si>
  <si>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</si>
  <si>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</si>
  <si>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</si>
  <si>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</si>
  <si>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</si>
  <si>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</si>
  <si>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</si>
  <si>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</si>
  <si>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</si>
  <si>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</si>
  <si>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</si>
  <si>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</si>
  <si>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</si>
  <si>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</si>
  <si>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</si>
  <si>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</si>
  <si>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</si>
  <si>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</si>
  <si>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</si>
  <si>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</si>
  <si>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</si>
  <si>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</si>
  <si>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</si>
  <si>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</si>
  <si>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</si>
  <si>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</si>
  <si>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</si>
  <si>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</si>
  <si>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</si>
  <si>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</si>
  <si>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</si>
  <si>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</si>
  <si>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</si>
  <si>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</si>
  <si>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</si>
  <si>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</si>
  <si>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</si>
  <si>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</si>
  <si>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</si>
  <si>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</si>
  <si>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</si>
  <si>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</si>
  <si>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</si>
  <si>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</si>
  <si>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</si>
  <si>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</si>
  <si>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</si>
  <si>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</si>
  <si>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</si>
  <si>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</si>
  <si>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</si>
  <si>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</si>
  <si>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</si>
  <si>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</si>
  <si>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</si>
  <si>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</si>
  <si>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</si>
  <si>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</si>
  <si>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</si>
  <si>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</si>
  <si>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</si>
  <si>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</si>
  <si>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</si>
  <si>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</si>
  <si>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</si>
  <si>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</si>
  <si>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</si>
  <si>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</si>
  <si>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</si>
  <si>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</si>
  <si>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</si>
  <si>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</si>
  <si>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</si>
  <si>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</si>
  <si>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</si>
  <si>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</si>
  <si>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</si>
  <si>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</si>
  <si>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</si>
  <si>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</si>
  <si>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</si>
  <si>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</si>
  <si>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</si>
  <si>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</si>
  <si>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</si>
  <si>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</si>
  <si>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</si>
  <si>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</si>
  <si>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</si>
  <si>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</si>
  <si>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</si>
  <si>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</si>
  <si>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</si>
  <si>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</si>
  <si>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</si>
  <si>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</si>
  <si>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</si>
  <si>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</si>
  <si>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</si>
  <si>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</si>
  <si>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</si>
  <si>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</si>
  <si>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</si>
  <si>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</si>
  <si>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</si>
  <si>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</si>
  <si>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</si>
  <si>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</si>
  <si>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</si>
  <si>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</si>
  <si>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</si>
  <si>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</si>
  <si>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</si>
  <si>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</si>
  <si>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</si>
  <si>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</si>
  <si>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</si>
  <si>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</si>
  <si>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</si>
  <si>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</si>
  <si>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</si>
  <si>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</si>
  <si>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</si>
  <si>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</si>
  <si>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</si>
  <si>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</si>
  <si>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</si>
  <si>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</si>
  <si>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</si>
  <si>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</si>
  <si>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</si>
  <si>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</si>
  <si>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</si>
  <si>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</si>
  <si>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</si>
  <si>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</si>
  <si>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</si>
  <si>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</si>
  <si>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</si>
  <si>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</si>
  <si>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</si>
  <si>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</si>
  <si>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</si>
  <si>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</si>
  <si>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</si>
  <si>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</si>
  <si>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</si>
  <si>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</si>
  <si>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</si>
  <si>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</si>
  <si>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</si>
  <si>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</si>
  <si>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</si>
  <si>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</si>
  <si>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</si>
  <si>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</si>
  <si>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</si>
  <si>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</si>
  <si>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</si>
  <si>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</si>
  <si>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</si>
  <si>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</si>
  <si>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</si>
  <si>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</si>
  <si>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</si>
  <si>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</si>
  <si>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</si>
  <si>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</si>
  <si>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</si>
  <si>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</si>
  <si>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</si>
  <si>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</si>
  <si>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</si>
  <si>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</si>
  <si>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</si>
  <si>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</si>
  <si>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</si>
  <si>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</si>
  <si>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</si>
  <si>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</si>
  <si>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</si>
  <si>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</si>
  <si>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</si>
  <si>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</si>
  <si>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</si>
  <si>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</si>
  <si>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</si>
  <si>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</si>
  <si>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</si>
  <si>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</si>
  <si>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</si>
  <si>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</si>
  <si>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</si>
  <si>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</si>
  <si>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</si>
  <si>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</si>
  <si>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</si>
  <si>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</si>
  <si>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</si>
  <si>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</si>
  <si>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</si>
  <si>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</si>
  <si>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</si>
  <si>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</si>
  <si>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</si>
  <si>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</si>
  <si>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</si>
  <si>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</si>
  <si>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</si>
  <si>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</si>
  <si>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</si>
  <si>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</si>
  <si>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</si>
  <si>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</si>
  <si>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</si>
  <si>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</si>
  <si>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</si>
  <si>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</si>
  <si>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</si>
  <si>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</si>
  <si>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</si>
  <si>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</si>
  <si>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</si>
  <si>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</si>
  <si>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</si>
  <si>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</si>
  <si>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</si>
  <si>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</si>
  <si>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</si>
  <si>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</si>
  <si>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</si>
  <si>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</si>
  <si>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</si>
  <si>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</si>
  <si>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</si>
  <si>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</si>
  <si>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</si>
  <si>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</si>
  <si>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</si>
  <si>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</si>
  <si>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</si>
  <si>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</si>
  <si>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</si>
  <si>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</si>
  <si>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</si>
  <si>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</si>
  <si>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</si>
  <si>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</si>
  <si>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</si>
  <si>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</si>
  <si>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</si>
  <si>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</si>
  <si>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</si>
  <si>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</si>
  <si>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</si>
  <si>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</si>
  <si>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</si>
  <si>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</si>
  <si>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</si>
  <si>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</si>
  <si>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</si>
  <si>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</si>
  <si>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</si>
  <si>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</si>
  <si>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</si>
  <si>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</si>
  <si>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</si>
  <si>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</si>
  <si>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</si>
  <si>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</si>
  <si>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</si>
  <si>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</si>
  <si>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</si>
  <si>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</si>
  <si>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</si>
  <si>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</si>
  <si>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</si>
  <si>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</si>
  <si>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</si>
  <si>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</si>
  <si>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</si>
  <si>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</si>
  <si>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</si>
  <si>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</si>
  <si>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</si>
  <si>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</si>
  <si>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</si>
  <si>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</si>
  <si>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</si>
  <si>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</si>
  <si>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</si>
  <si>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</si>
  <si>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</si>
  <si>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</si>
  <si>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</si>
  <si>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</si>
  <si>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</si>
  <si>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</si>
  <si>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</si>
  <si>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</si>
  <si>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</si>
  <si>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</si>
  <si>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</si>
  <si>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</si>
  <si>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</si>
  <si>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</si>
  <si>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</si>
  <si>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</si>
  <si>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</si>
  <si>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</si>
  <si>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</si>
  <si>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</si>
  <si>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</si>
  <si>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</si>
  <si>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</si>
  <si>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</si>
  <si>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</si>
  <si>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</si>
  <si>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</si>
  <si>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</si>
  <si>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</si>
  <si>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</si>
  <si>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</si>
  <si>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</si>
  <si>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</si>
  <si>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</si>
  <si>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</si>
  <si>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</si>
  <si>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</si>
  <si>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</si>
  <si>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</si>
  <si>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</si>
  <si>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</si>
  <si>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</si>
  <si>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</si>
  <si>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</si>
  <si>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</si>
  <si>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</si>
  <si>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</si>
  <si>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</si>
  <si>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</si>
  <si>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</si>
  <si>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</si>
  <si>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</si>
  <si>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</si>
  <si>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</si>
  <si>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</si>
  <si>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</si>
  <si>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</si>
  <si>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</si>
  <si>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</si>
  <si>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</si>
  <si>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</si>
  <si>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</si>
  <si>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</si>
  <si>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</si>
  <si>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</si>
  <si>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</si>
  <si>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</si>
  <si>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</si>
  <si>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</si>
  <si>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</si>
  <si>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</si>
  <si>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</si>
  <si>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</si>
  <si>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</si>
  <si>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</si>
  <si>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</si>
  <si>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</si>
  <si>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</si>
  <si>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</si>
  <si>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</si>
  <si>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</si>
  <si>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</si>
  <si>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</si>
  <si>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</si>
  <si>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</si>
  <si>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</si>
  <si>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</si>
  <si>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</si>
  <si>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</si>
  <si>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</si>
  <si>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</si>
  <si>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</si>
  <si>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</si>
  <si>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</si>
  <si>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</si>
  <si>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</si>
  <si>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</si>
  <si>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</si>
  <si>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</si>
  <si>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</si>
  <si>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</si>
  <si>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</si>
  <si>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</si>
  <si>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</si>
  <si>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</si>
  <si>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</si>
  <si>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</si>
  <si>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</si>
  <si>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</si>
  <si>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</si>
  <si>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</si>
  <si>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</si>
  <si>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</si>
  <si>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</si>
  <si>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</si>
  <si>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</si>
  <si>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</si>
  <si>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</si>
  <si>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</si>
  <si>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</si>
  <si>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</si>
  <si>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</si>
  <si>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</si>
  <si>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</si>
  <si>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</si>
  <si>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</si>
  <si>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</si>
  <si>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</si>
  <si>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</si>
  <si>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</si>
  <si>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</si>
  <si>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</si>
  <si>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</si>
  <si>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</si>
  <si>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</si>
  <si>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</si>
  <si>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</si>
  <si>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</si>
  <si>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</si>
  <si>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</si>
  <si>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</si>
  <si>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</si>
  <si>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</si>
  <si>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</si>
  <si>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</si>
  <si>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</si>
  <si>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</si>
  <si>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</si>
  <si>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</si>
  <si>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</si>
  <si>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</si>
  <si>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</si>
  <si>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</si>
  <si>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</si>
  <si>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</si>
  <si>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</si>
  <si>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</si>
  <si>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</si>
  <si>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</si>
  <si>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</si>
  <si>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</si>
  <si>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</si>
  <si>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</si>
  <si>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</si>
  <si>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</si>
  <si>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</si>
  <si>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</si>
  <si>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</si>
  <si>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</si>
  <si>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</si>
  <si>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</si>
  <si>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</si>
  <si>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</si>
  <si>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</si>
  <si>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</si>
  <si>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</si>
  <si>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</si>
  <si>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</si>
  <si>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</si>
  <si>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</si>
  <si>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</si>
  <si>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</si>
  <si>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</si>
  <si>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</si>
  <si>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</si>
  <si>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</si>
  <si>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</si>
  <si>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</si>
  <si>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</si>
  <si>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</si>
  <si>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</si>
  <si>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</si>
  <si>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</si>
  <si>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</si>
  <si>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</si>
  <si>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</si>
  <si>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</si>
  <si>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</si>
  <si>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</si>
  <si>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</si>
  <si>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</si>
  <si>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</si>
  <si>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</si>
  <si>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</si>
  <si>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</si>
  <si>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</si>
  <si>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</si>
  <si>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</si>
  <si>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</si>
  <si>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</si>
  <si>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</si>
  <si>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</si>
  <si>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</si>
  <si>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</si>
  <si>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</si>
  <si>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</si>
  <si>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</si>
  <si>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</si>
  <si>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</si>
  <si>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</si>
  <si>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</si>
  <si>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</si>
  <si>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</si>
  <si>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</si>
  <si>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</si>
  <si>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</si>
  <si>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</si>
  <si>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</si>
  <si>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</si>
  <si>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</si>
  <si>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</si>
  <si>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</si>
  <si>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</si>
  <si>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</si>
  <si>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</si>
  <si>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</si>
  <si>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</si>
  <si>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</si>
  <si>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</si>
  <si>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</si>
  <si>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</si>
  <si>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</si>
  <si>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</si>
  <si>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</si>
  <si>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</si>
  <si>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</si>
  <si>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</si>
  <si>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</si>
  <si>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</si>
  <si>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</si>
  <si>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</si>
  <si>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</si>
  <si>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</si>
  <si>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</si>
  <si>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</si>
  <si>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</si>
  <si>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</si>
  <si>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</si>
  <si>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</si>
  <si>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</si>
  <si>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</si>
  <si>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</si>
  <si>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</si>
  <si>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</si>
  <si>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</si>
  <si>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</si>
  <si>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</si>
  <si>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</si>
  <si>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</si>
  <si>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</si>
  <si>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</si>
  <si>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</si>
  <si>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</si>
  <si>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</si>
  <si>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</si>
  <si>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</si>
  <si>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</si>
  <si>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</si>
  <si>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</si>
  <si>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</si>
  <si>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</si>
  <si>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</si>
  <si>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</si>
  <si>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</si>
  <si>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</si>
  <si>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</si>
  <si>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</si>
  <si>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</si>
  <si>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</si>
  <si>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</si>
  <si>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</si>
  <si>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</si>
  <si>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</si>
  <si>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</si>
  <si>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</si>
  <si>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</si>
  <si>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</si>
  <si>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</si>
  <si>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</si>
  <si>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</si>
  <si>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</si>
  <si>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</si>
  <si>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</si>
  <si>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</si>
  <si>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</si>
  <si>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</si>
  <si>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</si>
  <si>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</si>
  <si>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</si>
  <si>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</si>
  <si>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</si>
  <si>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</si>
  <si>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</si>
  <si>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</si>
  <si>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</si>
  <si>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</si>
  <si>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</si>
  <si>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</si>
  <si>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</si>
  <si>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</si>
  <si>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</si>
  <si>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</si>
  <si>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</si>
  <si>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</si>
  <si>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</si>
  <si>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</si>
  <si>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</si>
  <si>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</si>
  <si>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</si>
  <si>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</si>
  <si>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</si>
  <si>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</si>
  <si>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</si>
  <si>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</si>
  <si>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</si>
  <si>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</si>
  <si>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</si>
  <si>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</si>
  <si>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</si>
  <si>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</si>
  <si>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</si>
  <si>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</si>
  <si>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</si>
  <si>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</si>
  <si>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</si>
  <si>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</si>
  <si>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</si>
  <si>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</si>
  <si>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</si>
  <si>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</si>
  <si>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</si>
  <si>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</si>
  <si>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</si>
  <si>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</si>
  <si>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</si>
  <si>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</si>
  <si>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</si>
  <si>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</si>
  <si>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</si>
  <si>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</si>
  <si>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</si>
  <si>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</si>
  <si>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</si>
  <si>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</si>
  <si>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</si>
  <si>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</si>
  <si>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</si>
  <si>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</si>
  <si>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</si>
  <si>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</si>
  <si>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</si>
  <si>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</si>
  <si>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</si>
  <si>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</si>
  <si>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</si>
  <si>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</si>
  <si>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</si>
  <si>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</si>
  <si>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</si>
  <si>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</si>
  <si>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</si>
  <si>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</si>
  <si>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</si>
  <si>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</si>
  <si>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</si>
  <si>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</si>
  <si>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</si>
  <si>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</si>
  <si>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</si>
  <si>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</si>
  <si>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</si>
  <si>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</si>
  <si>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</si>
  <si>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</si>
  <si>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</si>
  <si>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</si>
  <si>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</si>
  <si>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</si>
  <si>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</si>
  <si>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</si>
  <si>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</si>
  <si>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</si>
  <si>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</si>
  <si>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</si>
  <si>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</si>
  <si>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</si>
  <si>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</si>
  <si>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</si>
  <si>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</si>
  <si>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20221201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</si>
  <si>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</si>
  <si>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</si>
  <si>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</si>
  <si>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</si>
  <si>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</si>
  <si>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</si>
  <si>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</si>
  <si>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</si>
  <si>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</si>
  <si>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</si>
  <si>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</si>
  <si>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</si>
  <si>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</si>
  <si>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</si>
  <si>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</si>
  <si>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</si>
  <si>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</si>
  <si>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</si>
  <si>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</si>
  <si>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</si>
  <si>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</si>
  <si>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</si>
  <si>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</si>
  <si>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</si>
  <si>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</si>
  <si>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</si>
  <si>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</si>
  <si>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</si>
  <si>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</si>
  <si>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</si>
  <si>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</si>
  <si>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</si>
  <si>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</si>
  <si>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</si>
  <si>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</si>
  <si>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</si>
  <si>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</si>
  <si>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</si>
  <si>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</si>
  <si>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20221202</t>
  </si>
  <si>
    <t>1 (0-39)</t>
  </si>
  <si>
    <t>20221205</t>
  </si>
  <si>
    <t>2 (39-78)</t>
  </si>
  <si>
    <t>20221206</t>
  </si>
  <si>
    <t>3 (78-117)</t>
  </si>
  <si>
    <t>20221207</t>
  </si>
  <si>
    <t>4 (117-156)</t>
  </si>
  <si>
    <t>20221208</t>
  </si>
  <si>
    <t>5 (156-195)</t>
  </si>
  <si>
    <t>20221209</t>
  </si>
  <si>
    <t>6 (195-234)</t>
  </si>
  <si>
    <t>20221212</t>
  </si>
  <si>
    <t>7 (234-273)</t>
  </si>
  <si>
    <t>20221213</t>
  </si>
  <si>
    <t>8 (273-312)</t>
  </si>
  <si>
    <t>20221214</t>
  </si>
  <si>
    <t>9 (312-351)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</si>
  <si>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</si>
  <si>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</si>
  <si>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</si>
  <si>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</si>
  <si>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</si>
  <si>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</si>
  <si>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</si>
  <si>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</si>
  <si>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</si>
  <si>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</si>
  <si>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</si>
  <si>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</si>
  <si>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</si>
  <si>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</si>
  <si>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</si>
  <si>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</si>
  <si>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</si>
  <si>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</si>
  <si>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</si>
  <si>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</si>
  <si>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20221230</t>
  </si>
  <si>
    <t>20 (741-780)</t>
  </si>
  <si>
    <t>20230103</t>
  </si>
  <si>
    <t>21 (780-819)</t>
  </si>
  <si>
    <t>20230104</t>
  </si>
  <si>
    <t>22 (819-858)</t>
  </si>
  <si>
    <t>20230105</t>
  </si>
  <si>
    <t>23 (858-897)</t>
  </si>
  <si>
    <t>20230106</t>
  </si>
  <si>
    <t>24 (897-936)</t>
  </si>
  <si>
    <t>20230109</t>
  </si>
  <si>
    <t>25 (936-975)</t>
  </si>
  <si>
    <t>20230110</t>
  </si>
  <si>
    <t>26 (975-1014)</t>
  </si>
  <si>
    <t>20230111</t>
  </si>
  <si>
    <t>27 (1014-1053)</t>
  </si>
  <si>
    <t>20230112</t>
  </si>
  <si>
    <t>28 (1053-1092)</t>
  </si>
  <si>
    <t>20230113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</si>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</sst>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3707</v>
      </c>
      <c r="D2" t="s">
        <v>28</v>
      </c>
      <c r="E2">
        <v>41.29</v>
      </c>
      <c r="F2">
        <v>41.22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6746076</v>
      </c>
      <c r="M2">
        <v>343263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3707</v>
      </c>
      <c r="D3" t="s">
        <v>28</v>
      </c>
      <c r="E3">
        <v>41.29</v>
      </c>
      <c r="F3">
        <v>41.16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6746076</v>
      </c>
      <c r="M3">
        <v>291447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3707</v>
      </c>
      <c r="D4" t="s">
        <v>28</v>
      </c>
      <c r="E4">
        <v>41.29</v>
      </c>
      <c r="F4">
        <v>41.24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6746076</v>
      </c>
      <c r="M4">
        <v>186195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3707</v>
      </c>
      <c r="D5" t="s">
        <v>28</v>
      </c>
      <c r="E5">
        <v>41.29</v>
      </c>
      <c r="F5">
        <v>41.16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6746076</v>
      </c>
      <c r="M5">
        <v>141714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3707</v>
      </c>
      <c r="D6" t="s">
        <v>28</v>
      </c>
      <c r="E6">
        <v>41.29</v>
      </c>
      <c r="F6">
        <v>41.27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6746076</v>
      </c>
      <c r="M6">
        <v>142747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3707</v>
      </c>
      <c r="D7" t="s">
        <v>28</v>
      </c>
      <c r="E7">
        <v>41.29</v>
      </c>
      <c r="F7">
        <v>41.33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6746076</v>
      </c>
      <c r="M7">
        <v>120445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3707</v>
      </c>
      <c r="D8" t="s">
        <v>28</v>
      </c>
      <c r="E8">
        <v>41.29</v>
      </c>
      <c r="F8">
        <v>41.37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6746076</v>
      </c>
      <c r="M8">
        <v>169726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3707</v>
      </c>
      <c r="D9" t="s">
        <v>28</v>
      </c>
      <c r="E9">
        <v>41.29</v>
      </c>
      <c r="F9">
        <v>41.43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6746076</v>
      </c>
      <c r="M9">
        <v>229147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3707</v>
      </c>
      <c r="D10" t="s">
        <v>28</v>
      </c>
      <c r="E10">
        <v>41.29</v>
      </c>
      <c r="F10">
        <v>41.34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6746076</v>
      </c>
      <c r="M10">
        <v>113722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3707</v>
      </c>
      <c r="D11" t="s">
        <v>28</v>
      </c>
      <c r="E11">
        <v>41.29</v>
      </c>
      <c r="F11">
        <v>41.29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6746076</v>
      </c>
      <c r="M11">
        <v>88876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3707</v>
      </c>
      <c r="D12" t="s">
        <v>28</v>
      </c>
      <c r="E12">
        <v>41.29</v>
      </c>
      <c r="F12">
        <v>41.3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6746076</v>
      </c>
      <c r="M12">
        <v>111210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3707</v>
      </c>
      <c r="D13" t="s">
        <v>28</v>
      </c>
      <c r="E13">
        <v>41.29</v>
      </c>
      <c r="F13">
        <v>41.22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6746076</v>
      </c>
      <c r="M13">
        <v>178837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3707</v>
      </c>
      <c r="D14" t="s">
        <v>28</v>
      </c>
      <c r="E14">
        <v>41.29</v>
      </c>
      <c r="F14">
        <v>41.26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6746076</v>
      </c>
      <c r="M14">
        <v>189249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3707</v>
      </c>
      <c r="D15" t="s">
        <v>28</v>
      </c>
      <c r="E15">
        <v>41.29</v>
      </c>
      <c r="F15">
        <v>41.23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6746076</v>
      </c>
      <c r="M15">
        <v>80069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3707</v>
      </c>
      <c r="D16" t="s">
        <v>28</v>
      </c>
      <c r="E16">
        <v>41.29</v>
      </c>
      <c r="F16">
        <v>41.24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6746076</v>
      </c>
      <c r="M16">
        <v>148154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3707</v>
      </c>
      <c r="D17" t="s">
        <v>28</v>
      </c>
      <c r="E17">
        <v>41.29</v>
      </c>
      <c r="F17">
        <v>41.23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6746076</v>
      </c>
      <c r="M17">
        <v>70082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3707</v>
      </c>
      <c r="D18" t="s">
        <v>28</v>
      </c>
      <c r="E18">
        <v>41.29</v>
      </c>
      <c r="F18">
        <v>41.23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6746076</v>
      </c>
      <c r="M18">
        <v>99732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3707</v>
      </c>
      <c r="D19" t="s">
        <v>28</v>
      </c>
      <c r="E19">
        <v>41.29</v>
      </c>
      <c r="F19">
        <v>41.27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6746076</v>
      </c>
      <c r="M19">
        <v>101619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3707</v>
      </c>
      <c r="D20" t="s">
        <v>28</v>
      </c>
      <c r="E20">
        <v>41.29</v>
      </c>
      <c r="F20">
        <v>41.24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6746076</v>
      </c>
      <c r="M20">
        <v>58006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3707</v>
      </c>
      <c r="D21" t="s">
        <v>28</v>
      </c>
      <c r="E21">
        <v>41.29</v>
      </c>
      <c r="F21">
        <v>41.29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6746076</v>
      </c>
      <c r="M21">
        <v>108903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3707</v>
      </c>
      <c r="D22" t="s">
        <v>28</v>
      </c>
      <c r="E22">
        <v>41.29</v>
      </c>
      <c r="F22">
        <v>41.29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6746076</v>
      </c>
      <c r="M22">
        <v>74138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3707</v>
      </c>
      <c r="D23" t="s">
        <v>28</v>
      </c>
      <c r="E23">
        <v>41.29</v>
      </c>
      <c r="F23">
        <v>41.28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6746076</v>
      </c>
      <c r="M23">
        <v>134847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3707</v>
      </c>
      <c r="D24" t="s">
        <v>28</v>
      </c>
      <c r="E24">
        <v>41.29</v>
      </c>
      <c r="F24">
        <v>41.2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6746076</v>
      </c>
      <c r="M24">
        <v>142719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3707</v>
      </c>
      <c r="D25" t="s">
        <v>28</v>
      </c>
      <c r="E25">
        <v>41.29</v>
      </c>
      <c r="F25">
        <v>41.12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6746076</v>
      </c>
      <c r="M25">
        <v>317009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3707</v>
      </c>
      <c r="D26" t="s">
        <v>28</v>
      </c>
      <c r="E26">
        <v>41.29</v>
      </c>
      <c r="F26">
        <v>41.17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6746076</v>
      </c>
      <c r="M26">
        <v>75783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3707</v>
      </c>
      <c r="D27" t="s">
        <v>28</v>
      </c>
      <c r="E27">
        <v>41.29</v>
      </c>
      <c r="F27">
        <v>41.11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6746076</v>
      </c>
      <c r="M27">
        <v>82783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3707</v>
      </c>
      <c r="D28" t="s">
        <v>28</v>
      </c>
      <c r="E28">
        <v>41.29</v>
      </c>
      <c r="F28">
        <v>41.1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6746076</v>
      </c>
      <c r="M28">
        <v>101004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3707</v>
      </c>
      <c r="D29" t="s">
        <v>28</v>
      </c>
      <c r="E29">
        <v>41.29</v>
      </c>
      <c r="F29">
        <v>41.03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6746076</v>
      </c>
      <c r="M29">
        <v>103458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3707</v>
      </c>
      <c r="D30" t="s">
        <v>28</v>
      </c>
      <c r="E30">
        <v>41.29</v>
      </c>
      <c r="F30">
        <v>41.03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6746076</v>
      </c>
      <c r="M30">
        <v>115841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3707</v>
      </c>
      <c r="D31" t="s">
        <v>28</v>
      </c>
      <c r="E31">
        <v>41.29</v>
      </c>
      <c r="F31">
        <v>41.1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6746076</v>
      </c>
      <c r="M31">
        <v>112081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3707</v>
      </c>
      <c r="D32" t="s">
        <v>28</v>
      </c>
      <c r="E32">
        <v>41.29</v>
      </c>
      <c r="F32">
        <v>41.08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6746076</v>
      </c>
      <c r="M32">
        <v>70325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3707</v>
      </c>
      <c r="D33" t="s">
        <v>28</v>
      </c>
      <c r="E33">
        <v>41.29</v>
      </c>
      <c r="F33">
        <v>41.02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6746076</v>
      </c>
      <c r="M33">
        <v>131951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3707</v>
      </c>
      <c r="D34" t="s">
        <v>28</v>
      </c>
      <c r="E34">
        <v>41.29</v>
      </c>
      <c r="F34">
        <v>41.02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6746076</v>
      </c>
      <c r="M34">
        <v>136122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3707</v>
      </c>
      <c r="D35" t="s">
        <v>28</v>
      </c>
      <c r="E35">
        <v>41.29</v>
      </c>
      <c r="F35">
        <v>41.13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6746076</v>
      </c>
      <c r="M35">
        <v>146058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3707</v>
      </c>
      <c r="D36" t="s">
        <v>28</v>
      </c>
      <c r="E36">
        <v>41.29</v>
      </c>
      <c r="F36">
        <v>41.14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6746076</v>
      </c>
      <c r="M36">
        <v>251020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3707</v>
      </c>
      <c r="D37" t="s">
        <v>28</v>
      </c>
      <c r="E37">
        <v>41.29</v>
      </c>
      <c r="F37">
        <v>41.11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6746076</v>
      </c>
      <c r="M37">
        <v>136011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3707</v>
      </c>
      <c r="D38" t="s">
        <v>28</v>
      </c>
      <c r="E38">
        <v>41.29</v>
      </c>
      <c r="F38">
        <v>41.18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6746076</v>
      </c>
      <c r="M38">
        <v>206548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3707</v>
      </c>
      <c r="D39" t="s">
        <v>28</v>
      </c>
      <c r="E39">
        <v>41.29</v>
      </c>
      <c r="F39">
        <v>41.3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6746076</v>
      </c>
      <c r="M39">
        <v>302821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3707</v>
      </c>
      <c r="D40" t="s">
        <v>28</v>
      </c>
      <c r="E40">
        <v>41.29</v>
      </c>
      <c r="F40">
        <v>41.29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6746076</v>
      </c>
      <c r="M40">
        <v>1132414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3709</v>
      </c>
      <c r="D41" t="s">
        <v>28</v>
      </c>
      <c r="E41">
        <f>F40</f>
        <v>0</v>
      </c>
      <c r="F41">
        <v>41.83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598913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3709</v>
      </c>
      <c r="D42" t="s">
        <v>28</v>
      </c>
      <c r="E42">
        <f>F40</f>
        <v>0</v>
      </c>
      <c r="F42">
        <v>41.8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671469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3709</v>
      </c>
      <c r="D43" t="s">
        <v>28</v>
      </c>
      <c r="E43">
        <f>F40</f>
        <v>0</v>
      </c>
      <c r="F43">
        <v>41.55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218900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3709</v>
      </c>
      <c r="D44" t="s">
        <v>28</v>
      </c>
      <c r="E44">
        <f>F40</f>
        <v>0</v>
      </c>
      <c r="F44">
        <v>41.61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276148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3709</v>
      </c>
      <c r="D45" t="s">
        <v>28</v>
      </c>
      <c r="E45">
        <f>F40</f>
        <v>0</v>
      </c>
      <c r="F45">
        <v>41.47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162731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3709</v>
      </c>
      <c r="D46" t="s">
        <v>28</v>
      </c>
      <c r="E46">
        <f>F40</f>
        <v>0</v>
      </c>
      <c r="F46">
        <v>41.69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207433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3709</v>
      </c>
      <c r="D47" t="s">
        <v>28</v>
      </c>
      <c r="E47">
        <f>F40</f>
        <v>0</v>
      </c>
      <c r="F47">
        <v>41.92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226232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3709</v>
      </c>
      <c r="D48" t="s">
        <v>28</v>
      </c>
      <c r="E48">
        <f>F40</f>
        <v>0</v>
      </c>
      <c r="F48">
        <v>41.97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221371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3709</v>
      </c>
      <c r="D49" t="s">
        <v>28</v>
      </c>
      <c r="E49">
        <f>F40</f>
        <v>0</v>
      </c>
      <c r="F49">
        <v>42.08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211194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3709</v>
      </c>
      <c r="D50" t="s">
        <v>28</v>
      </c>
      <c r="E50">
        <f>F40</f>
        <v>0</v>
      </c>
      <c r="F50">
        <v>41.99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225498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3709</v>
      </c>
      <c r="D51" t="s">
        <v>28</v>
      </c>
      <c r="E51">
        <f>F40</f>
        <v>0</v>
      </c>
      <c r="F51">
        <v>41.95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325129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3709</v>
      </c>
      <c r="D52" t="s">
        <v>28</v>
      </c>
      <c r="E52">
        <f>F40</f>
        <v>0</v>
      </c>
      <c r="F52">
        <v>41.91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207507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3709</v>
      </c>
      <c r="D53" t="s">
        <v>28</v>
      </c>
      <c r="E53">
        <f>F40</f>
        <v>0</v>
      </c>
      <c r="F53">
        <v>41.94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221106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3709</v>
      </c>
      <c r="D54" t="s">
        <v>28</v>
      </c>
      <c r="E54">
        <f>F40</f>
        <v>0</v>
      </c>
      <c r="F54">
        <v>41.88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176282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3709</v>
      </c>
      <c r="D55" t="s">
        <v>28</v>
      </c>
      <c r="E55">
        <f>F40</f>
        <v>0</v>
      </c>
      <c r="F55">
        <v>41.83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155008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3709</v>
      </c>
      <c r="D56" t="s">
        <v>28</v>
      </c>
      <c r="E56">
        <f>F40</f>
        <v>0</v>
      </c>
      <c r="F56">
        <v>41.82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161639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3709</v>
      </c>
      <c r="D57" t="s">
        <v>28</v>
      </c>
      <c r="E57">
        <f>F40</f>
        <v>0</v>
      </c>
      <c r="F57">
        <v>41.82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337751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3709</v>
      </c>
      <c r="D58" t="s">
        <v>28</v>
      </c>
      <c r="E58">
        <f>F40</f>
        <v>0</v>
      </c>
      <c r="F58">
        <v>41.71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189474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3709</v>
      </c>
      <c r="D59" t="s">
        <v>28</v>
      </c>
      <c r="E59">
        <f>F40</f>
        <v>0</v>
      </c>
      <c r="F59">
        <v>41.74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234808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3709</v>
      </c>
      <c r="D60" t="s">
        <v>28</v>
      </c>
      <c r="E60">
        <f>F40</f>
        <v>0</v>
      </c>
      <c r="F60">
        <v>41.58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177555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3709</v>
      </c>
      <c r="D61" t="s">
        <v>28</v>
      </c>
      <c r="E61">
        <f>F40</f>
        <v>0</v>
      </c>
      <c r="F61">
        <v>41.62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151228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3709</v>
      </c>
      <c r="D62" t="s">
        <v>28</v>
      </c>
      <c r="E62">
        <f>F40</f>
        <v>0</v>
      </c>
      <c r="F62">
        <v>41.6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99893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3709</v>
      </c>
      <c r="D63" t="s">
        <v>28</v>
      </c>
      <c r="E63">
        <f>F40</f>
        <v>0</v>
      </c>
      <c r="F63">
        <v>41.64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143818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3709</v>
      </c>
      <c r="D64" t="s">
        <v>28</v>
      </c>
      <c r="E64">
        <f>F40</f>
        <v>0</v>
      </c>
      <c r="F64">
        <v>41.66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225949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3709</v>
      </c>
      <c r="D65" t="s">
        <v>28</v>
      </c>
      <c r="E65">
        <f>F40</f>
        <v>0</v>
      </c>
      <c r="F65">
        <v>41.58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270169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3709</v>
      </c>
      <c r="D66" t="s">
        <v>28</v>
      </c>
      <c r="E66">
        <f>F40</f>
        <v>0</v>
      </c>
      <c r="F66">
        <v>41.59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205467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3709</v>
      </c>
      <c r="D67" t="s">
        <v>28</v>
      </c>
      <c r="E67">
        <f>F40</f>
        <v>0</v>
      </c>
      <c r="F67">
        <v>41.66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218477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3709</v>
      </c>
      <c r="D68" t="s">
        <v>28</v>
      </c>
      <c r="E68">
        <f>F40</f>
        <v>0</v>
      </c>
      <c r="F68">
        <v>41.72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279033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3709</v>
      </c>
      <c r="D69" t="s">
        <v>28</v>
      </c>
      <c r="E69">
        <f>F40</f>
        <v>0</v>
      </c>
      <c r="F69">
        <v>41.66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252941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3709</v>
      </c>
      <c r="D70" t="s">
        <v>28</v>
      </c>
      <c r="E70">
        <f>F40</f>
        <v>0</v>
      </c>
      <c r="F70">
        <v>41.64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227404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3709</v>
      </c>
      <c r="D71" t="s">
        <v>28</v>
      </c>
      <c r="E71">
        <f>F40</f>
        <v>0</v>
      </c>
      <c r="F71">
        <v>41.62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288636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3709</v>
      </c>
      <c r="D72" t="s">
        <v>28</v>
      </c>
      <c r="E72">
        <f>F40</f>
        <v>0</v>
      </c>
      <c r="F72">
        <v>41.85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310865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3709</v>
      </c>
      <c r="D73" t="s">
        <v>28</v>
      </c>
      <c r="E73">
        <f>F40</f>
        <v>0</v>
      </c>
      <c r="F73">
        <v>41.82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337785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3709</v>
      </c>
      <c r="D74" t="s">
        <v>28</v>
      </c>
      <c r="E74">
        <f>F40</f>
        <v>0</v>
      </c>
      <c r="F74">
        <v>41.87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235069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3709</v>
      </c>
      <c r="D75" t="s">
        <v>28</v>
      </c>
      <c r="E75">
        <f>F40</f>
        <v>0</v>
      </c>
      <c r="F75">
        <v>41.91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272368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3709</v>
      </c>
      <c r="D76" t="s">
        <v>28</v>
      </c>
      <c r="E76">
        <f>F40</f>
        <v>0</v>
      </c>
      <c r="F76">
        <v>41.93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280131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3709</v>
      </c>
      <c r="D77" t="s">
        <v>28</v>
      </c>
      <c r="E77">
        <f>F40</f>
        <v>0</v>
      </c>
      <c r="F77">
        <v>41.94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422542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3709</v>
      </c>
      <c r="D78" t="s">
        <v>28</v>
      </c>
      <c r="E78">
        <f>F40</f>
        <v>0</v>
      </c>
      <c r="F78">
        <v>41.89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612292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3709</v>
      </c>
      <c r="D79" t="s">
        <v>28</v>
      </c>
      <c r="E79">
        <f>F40</f>
        <v>0</v>
      </c>
      <c r="F79">
        <v>41.79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1572951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3711</v>
      </c>
      <c r="D80" t="s">
        <v>28</v>
      </c>
      <c r="E80">
        <f>F79</f>
        <v>0</v>
      </c>
      <c r="F80">
        <v>42.41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374044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3711</v>
      </c>
      <c r="D81" t="s">
        <v>28</v>
      </c>
      <c r="E81">
        <f>F79</f>
        <v>0</v>
      </c>
      <c r="F81">
        <v>42.4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382877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3711</v>
      </c>
      <c r="D82" t="s">
        <v>28</v>
      </c>
      <c r="E82">
        <f>F79</f>
        <v>0</v>
      </c>
      <c r="F82">
        <v>42.54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654979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3711</v>
      </c>
      <c r="D83" t="s">
        <v>28</v>
      </c>
      <c r="E83">
        <f>F79</f>
        <v>0</v>
      </c>
      <c r="F83">
        <v>42.36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633959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3711</v>
      </c>
      <c r="D84" t="s">
        <v>28</v>
      </c>
      <c r="E84">
        <f>F79</f>
        <v>0</v>
      </c>
      <c r="F84">
        <v>42.39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286428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3711</v>
      </c>
      <c r="D85" t="s">
        <v>28</v>
      </c>
      <c r="E85">
        <f>F79</f>
        <v>0</v>
      </c>
      <c r="F85">
        <v>42.54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194336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3711</v>
      </c>
      <c r="D86" t="s">
        <v>28</v>
      </c>
      <c r="E86">
        <f>F79</f>
        <v>0</v>
      </c>
      <c r="F86">
        <v>42.52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145055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3711</v>
      </c>
      <c r="D87" t="s">
        <v>28</v>
      </c>
      <c r="E87">
        <f>F79</f>
        <v>0</v>
      </c>
      <c r="F87">
        <v>42.64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313207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3711</v>
      </c>
      <c r="D88" t="s">
        <v>28</v>
      </c>
      <c r="E88">
        <f>F79</f>
        <v>0</v>
      </c>
      <c r="F88">
        <v>42.72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156302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3711</v>
      </c>
      <c r="D89" t="s">
        <v>28</v>
      </c>
      <c r="E89">
        <f>F79</f>
        <v>0</v>
      </c>
      <c r="F89">
        <v>42.78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141827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3711</v>
      </c>
      <c r="D90" t="s">
        <v>28</v>
      </c>
      <c r="E90">
        <f>F79</f>
        <v>0</v>
      </c>
      <c r="F90">
        <v>42.91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339554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3711</v>
      </c>
      <c r="D91" t="s">
        <v>28</v>
      </c>
      <c r="E91">
        <f>F79</f>
        <v>0</v>
      </c>
      <c r="F91">
        <v>42.91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237166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3711</v>
      </c>
      <c r="D92" t="s">
        <v>28</v>
      </c>
      <c r="E92">
        <f>F79</f>
        <v>0</v>
      </c>
      <c r="F92">
        <v>43.01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453336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3711</v>
      </c>
      <c r="D93" t="s">
        <v>28</v>
      </c>
      <c r="E93">
        <f>F79</f>
        <v>0</v>
      </c>
      <c r="F93">
        <v>42.96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235386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3711</v>
      </c>
      <c r="D94" t="s">
        <v>28</v>
      </c>
      <c r="E94">
        <f>F79</f>
        <v>0</v>
      </c>
      <c r="F94">
        <v>43.01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298297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3711</v>
      </c>
      <c r="D95" t="s">
        <v>28</v>
      </c>
      <c r="E95">
        <f>F79</f>
        <v>0</v>
      </c>
      <c r="F95">
        <v>42.91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258266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3711</v>
      </c>
      <c r="D96" t="s">
        <v>28</v>
      </c>
      <c r="E96">
        <f>F79</f>
        <v>0</v>
      </c>
      <c r="F96">
        <v>42.84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179602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3711</v>
      </c>
      <c r="D97" t="s">
        <v>28</v>
      </c>
      <c r="E97">
        <f>F79</f>
        <v>0</v>
      </c>
      <c r="F97">
        <v>42.94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274510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3711</v>
      </c>
      <c r="D98" t="s">
        <v>28</v>
      </c>
      <c r="E98">
        <f>F79</f>
        <v>0</v>
      </c>
      <c r="F98">
        <v>42.95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193286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3711</v>
      </c>
      <c r="D99" t="s">
        <v>28</v>
      </c>
      <c r="E99">
        <f>F79</f>
        <v>0</v>
      </c>
      <c r="F99">
        <v>42.95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205756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3711</v>
      </c>
      <c r="D100" t="s">
        <v>28</v>
      </c>
      <c r="E100">
        <f>F79</f>
        <v>0</v>
      </c>
      <c r="F100">
        <v>42.9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244056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3711</v>
      </c>
      <c r="D101" t="s">
        <v>28</v>
      </c>
      <c r="E101">
        <f>F79</f>
        <v>0</v>
      </c>
      <c r="F101">
        <v>42.82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284586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3711</v>
      </c>
      <c r="D102" t="s">
        <v>28</v>
      </c>
      <c r="E102">
        <f>F79</f>
        <v>0</v>
      </c>
      <c r="F102">
        <v>42.88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190463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3711</v>
      </c>
      <c r="D103" t="s">
        <v>28</v>
      </c>
      <c r="E103">
        <f>F79</f>
        <v>0</v>
      </c>
      <c r="F103">
        <v>42.88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231304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3711</v>
      </c>
      <c r="D104" t="s">
        <v>28</v>
      </c>
      <c r="E104">
        <f>F79</f>
        <v>0</v>
      </c>
      <c r="F104">
        <v>42.85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188955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3711</v>
      </c>
      <c r="D105" t="s">
        <v>28</v>
      </c>
      <c r="E105">
        <f>F79</f>
        <v>0</v>
      </c>
      <c r="F105">
        <v>42.82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262640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3711</v>
      </c>
      <c r="D106" t="s">
        <v>28</v>
      </c>
      <c r="E106">
        <f>F79</f>
        <v>0</v>
      </c>
      <c r="F106">
        <v>42.75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303457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3711</v>
      </c>
      <c r="D107" t="s">
        <v>28</v>
      </c>
      <c r="E107">
        <f>F79</f>
        <v>0</v>
      </c>
      <c r="F107">
        <v>42.58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594007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3711</v>
      </c>
      <c r="D108" t="s">
        <v>28</v>
      </c>
      <c r="E108">
        <f>F79</f>
        <v>0</v>
      </c>
      <c r="F108">
        <v>42.75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213556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3711</v>
      </c>
      <c r="D109" t="s">
        <v>28</v>
      </c>
      <c r="E109">
        <f>F79</f>
        <v>0</v>
      </c>
      <c r="F109">
        <v>42.41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246633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3711</v>
      </c>
      <c r="D110" t="s">
        <v>28</v>
      </c>
      <c r="E110">
        <f>F79</f>
        <v>0</v>
      </c>
      <c r="F110">
        <v>42.43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219906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3711</v>
      </c>
      <c r="D111" t="s">
        <v>28</v>
      </c>
      <c r="E111">
        <f>F79</f>
        <v>0</v>
      </c>
      <c r="F111">
        <v>42.48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259037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3711</v>
      </c>
      <c r="D112" t="s">
        <v>28</v>
      </c>
      <c r="E112">
        <f>F79</f>
        <v>0</v>
      </c>
      <c r="F112">
        <v>42.55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237329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3711</v>
      </c>
      <c r="D113" t="s">
        <v>28</v>
      </c>
      <c r="E113">
        <f>F79</f>
        <v>0</v>
      </c>
      <c r="F113">
        <v>42.55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238084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3711</v>
      </c>
      <c r="D114" t="s">
        <v>28</v>
      </c>
      <c r="E114">
        <f>F79</f>
        <v>0</v>
      </c>
      <c r="F114">
        <v>42.59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355102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3711</v>
      </c>
      <c r="D115" t="s">
        <v>28</v>
      </c>
      <c r="E115">
        <f>F79</f>
        <v>0</v>
      </c>
      <c r="F115">
        <v>42.62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347238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3711</v>
      </c>
      <c r="D116" t="s">
        <v>28</v>
      </c>
      <c r="E116">
        <f>F79</f>
        <v>0</v>
      </c>
      <c r="F116">
        <v>42.54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377250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3711</v>
      </c>
      <c r="D117" t="s">
        <v>28</v>
      </c>
      <c r="E117">
        <f>F79</f>
        <v>0</v>
      </c>
      <c r="F117">
        <v>42.52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481447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3711</v>
      </c>
      <c r="D118" t="s">
        <v>28</v>
      </c>
      <c r="E118">
        <f>F79</f>
        <v>0</v>
      </c>
      <c r="F118">
        <v>42.64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1725200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3713</v>
      </c>
      <c r="D119" t="s">
        <v>28</v>
      </c>
      <c r="E119">
        <f>F118</f>
        <v>0</v>
      </c>
      <c r="F119">
        <v>42.4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744484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3713</v>
      </c>
      <c r="D120" t="s">
        <v>28</v>
      </c>
      <c r="E120">
        <f>F118</f>
        <v>0</v>
      </c>
      <c r="F120">
        <v>42.21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480033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3713</v>
      </c>
      <c r="D121" t="s">
        <v>28</v>
      </c>
      <c r="E121">
        <f>F118</f>
        <v>0</v>
      </c>
      <c r="F121">
        <v>42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424462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3713</v>
      </c>
      <c r="D122" t="s">
        <v>28</v>
      </c>
      <c r="E122">
        <f>F118</f>
        <v>0</v>
      </c>
      <c r="F122">
        <v>42.03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330443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3713</v>
      </c>
      <c r="D123" t="s">
        <v>28</v>
      </c>
      <c r="E123">
        <f>F118</f>
        <v>0</v>
      </c>
      <c r="F123">
        <v>42.2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266398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3713</v>
      </c>
      <c r="D124" t="s">
        <v>28</v>
      </c>
      <c r="E124">
        <f>F118</f>
        <v>0</v>
      </c>
      <c r="F124">
        <v>42.23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168811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3713</v>
      </c>
      <c r="D125" t="s">
        <v>28</v>
      </c>
      <c r="E125">
        <f>F118</f>
        <v>0</v>
      </c>
      <c r="F125">
        <v>42.3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212171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3713</v>
      </c>
      <c r="D126" t="s">
        <v>28</v>
      </c>
      <c r="E126">
        <f>F118</f>
        <v>0</v>
      </c>
      <c r="F126">
        <v>42.38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177224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3713</v>
      </c>
      <c r="D127" t="s">
        <v>28</v>
      </c>
      <c r="E127">
        <f>F118</f>
        <v>0</v>
      </c>
      <c r="F127">
        <v>42.2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254961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3713</v>
      </c>
      <c r="D128" t="s">
        <v>28</v>
      </c>
      <c r="E128">
        <f>F118</f>
        <v>0</v>
      </c>
      <c r="F128">
        <v>42.24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145664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3713</v>
      </c>
      <c r="D129" t="s">
        <v>28</v>
      </c>
      <c r="E129">
        <f>F118</f>
        <v>0</v>
      </c>
      <c r="F129">
        <v>42.21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144548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3713</v>
      </c>
      <c r="D130" t="s">
        <v>28</v>
      </c>
      <c r="E130">
        <f>F118</f>
        <v>0</v>
      </c>
      <c r="F130">
        <v>42.14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148986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3713</v>
      </c>
      <c r="D131" t="s">
        <v>28</v>
      </c>
      <c r="E131">
        <f>F118</f>
        <v>0</v>
      </c>
      <c r="F131">
        <v>42.25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161760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3713</v>
      </c>
      <c r="D132" t="s">
        <v>28</v>
      </c>
      <c r="E132">
        <f>F118</f>
        <v>0</v>
      </c>
      <c r="F132">
        <v>42.33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143877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3713</v>
      </c>
      <c r="D133" t="s">
        <v>28</v>
      </c>
      <c r="E133">
        <f>F118</f>
        <v>0</v>
      </c>
      <c r="F133">
        <v>42.26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96094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3713</v>
      </c>
      <c r="D134" t="s">
        <v>28</v>
      </c>
      <c r="E134">
        <f>F118</f>
        <v>0</v>
      </c>
      <c r="F134">
        <v>42.34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105271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3713</v>
      </c>
      <c r="D135" t="s">
        <v>28</v>
      </c>
      <c r="E135">
        <f>F118</f>
        <v>0</v>
      </c>
      <c r="F135">
        <v>42.27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131446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3713</v>
      </c>
      <c r="D136" t="s">
        <v>28</v>
      </c>
      <c r="E136">
        <f>F118</f>
        <v>0</v>
      </c>
      <c r="F136">
        <v>42.24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108013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3713</v>
      </c>
      <c r="D137" t="s">
        <v>28</v>
      </c>
      <c r="E137">
        <f>F118</f>
        <v>0</v>
      </c>
      <c r="F137">
        <v>42.26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179734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3713</v>
      </c>
      <c r="D138" t="s">
        <v>28</v>
      </c>
      <c r="E138">
        <f>F118</f>
        <v>0</v>
      </c>
      <c r="F138">
        <v>42.23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111547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3713</v>
      </c>
      <c r="D139" t="s">
        <v>28</v>
      </c>
      <c r="E139">
        <f>F118</f>
        <v>0</v>
      </c>
      <c r="F139">
        <v>42.23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83985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3713</v>
      </c>
      <c r="D140" t="s">
        <v>28</v>
      </c>
      <c r="E140">
        <f>F118</f>
        <v>0</v>
      </c>
      <c r="F140">
        <v>42.32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97889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3713</v>
      </c>
      <c r="D141" t="s">
        <v>28</v>
      </c>
      <c r="E141">
        <f>F118</f>
        <v>0</v>
      </c>
      <c r="F141">
        <v>42.24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102725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3713</v>
      </c>
      <c r="D142" t="s">
        <v>28</v>
      </c>
      <c r="E142">
        <f>F118</f>
        <v>0</v>
      </c>
      <c r="F142">
        <v>42.43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273889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3713</v>
      </c>
      <c r="D143" t="s">
        <v>28</v>
      </c>
      <c r="E143">
        <f>F118</f>
        <v>0</v>
      </c>
      <c r="F143">
        <v>42.45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221310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3713</v>
      </c>
      <c r="D144" t="s">
        <v>28</v>
      </c>
      <c r="E144">
        <f>F118</f>
        <v>0</v>
      </c>
      <c r="F144">
        <v>42.41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129936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3713</v>
      </c>
      <c r="D145" t="s">
        <v>28</v>
      </c>
      <c r="E145">
        <f>F118</f>
        <v>0</v>
      </c>
      <c r="F145">
        <v>42.45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120442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3713</v>
      </c>
      <c r="D146" t="s">
        <v>28</v>
      </c>
      <c r="E146">
        <f>F118</f>
        <v>0</v>
      </c>
      <c r="F146">
        <v>42.43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86270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3713</v>
      </c>
      <c r="D147" t="s">
        <v>28</v>
      </c>
      <c r="E147">
        <f>F118</f>
        <v>0</v>
      </c>
      <c r="F147">
        <v>42.39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115424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3713</v>
      </c>
      <c r="D148" t="s">
        <v>28</v>
      </c>
      <c r="E148">
        <f>F118</f>
        <v>0</v>
      </c>
      <c r="F148">
        <v>42.39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102547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3713</v>
      </c>
      <c r="D149" t="s">
        <v>28</v>
      </c>
      <c r="E149">
        <f>F118</f>
        <v>0</v>
      </c>
      <c r="F149">
        <v>42.48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133456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3713</v>
      </c>
      <c r="D150" t="s">
        <v>28</v>
      </c>
      <c r="E150">
        <f>F118</f>
        <v>0</v>
      </c>
      <c r="F150">
        <v>42.51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118149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3713</v>
      </c>
      <c r="D151" t="s">
        <v>28</v>
      </c>
      <c r="E151">
        <f>F118</f>
        <v>0</v>
      </c>
      <c r="F151">
        <v>42.46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132991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3713</v>
      </c>
      <c r="D152" t="s">
        <v>28</v>
      </c>
      <c r="E152">
        <f>F118</f>
        <v>0</v>
      </c>
      <c r="F152">
        <v>42.39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267402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3713</v>
      </c>
      <c r="D153" t="s">
        <v>28</v>
      </c>
      <c r="E153">
        <f>F118</f>
        <v>0</v>
      </c>
      <c r="F153">
        <v>42.41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250202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3713</v>
      </c>
      <c r="D154" t="s">
        <v>28</v>
      </c>
      <c r="E154">
        <f>F118</f>
        <v>0</v>
      </c>
      <c r="F154">
        <v>42.41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487473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3713</v>
      </c>
      <c r="D155" t="s">
        <v>28</v>
      </c>
      <c r="E155">
        <f>F118</f>
        <v>0</v>
      </c>
      <c r="F155">
        <v>42.41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339191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3713</v>
      </c>
      <c r="D156" t="s">
        <v>28</v>
      </c>
      <c r="E156">
        <f>F118</f>
        <v>0</v>
      </c>
      <c r="F156">
        <v>42.4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453379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3713</v>
      </c>
      <c r="D157" t="s">
        <v>28</v>
      </c>
      <c r="E157">
        <f>F118</f>
        <v>0</v>
      </c>
      <c r="F157">
        <v>42.41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1234758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3715</v>
      </c>
      <c r="D158" t="s">
        <v>28</v>
      </c>
      <c r="E158">
        <f>F157</f>
        <v>0</v>
      </c>
      <c r="F158">
        <v>42.48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464067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3715</v>
      </c>
      <c r="D159" t="s">
        <v>28</v>
      </c>
      <c r="E159">
        <f>F157</f>
        <v>0</v>
      </c>
      <c r="F159">
        <v>42.25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368677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3715</v>
      </c>
      <c r="D160" t="s">
        <v>28</v>
      </c>
      <c r="E160">
        <f>F157</f>
        <v>0</v>
      </c>
      <c r="F160">
        <v>42.3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164427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3715</v>
      </c>
      <c r="D161" t="s">
        <v>28</v>
      </c>
      <c r="E161">
        <f>F157</f>
        <v>0</v>
      </c>
      <c r="F161">
        <v>42.44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417510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3715</v>
      </c>
      <c r="D162" t="s">
        <v>28</v>
      </c>
      <c r="E162">
        <f>F157</f>
        <v>0</v>
      </c>
      <c r="F162">
        <v>42.43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213866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3715</v>
      </c>
      <c r="D163" t="s">
        <v>28</v>
      </c>
      <c r="E163">
        <f>F157</f>
        <v>0</v>
      </c>
      <c r="F163">
        <v>42.4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233755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3715</v>
      </c>
      <c r="D164" t="s">
        <v>28</v>
      </c>
      <c r="E164">
        <f>F157</f>
        <v>0</v>
      </c>
      <c r="F164">
        <v>42.62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207270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3715</v>
      </c>
      <c r="D165" t="s">
        <v>28</v>
      </c>
      <c r="E165">
        <f>F157</f>
        <v>0</v>
      </c>
      <c r="F165">
        <v>42.66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207659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3715</v>
      </c>
      <c r="D166" t="s">
        <v>28</v>
      </c>
      <c r="E166">
        <f>F157</f>
        <v>0</v>
      </c>
      <c r="F166">
        <v>42.75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293634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3715</v>
      </c>
      <c r="D167" t="s">
        <v>28</v>
      </c>
      <c r="E167">
        <f>F157</f>
        <v>0</v>
      </c>
      <c r="F167">
        <v>42.82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225028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3715</v>
      </c>
      <c r="D168" t="s">
        <v>28</v>
      </c>
      <c r="E168">
        <f>F157</f>
        <v>0</v>
      </c>
      <c r="F168">
        <v>42.76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299485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3715</v>
      </c>
      <c r="D169" t="s">
        <v>28</v>
      </c>
      <c r="E169">
        <f>F157</f>
        <v>0</v>
      </c>
      <c r="F169">
        <v>42.82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200385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3715</v>
      </c>
      <c r="D170" t="s">
        <v>28</v>
      </c>
      <c r="E170">
        <f>F157</f>
        <v>0</v>
      </c>
      <c r="F170">
        <v>42.79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155326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3715</v>
      </c>
      <c r="D171" t="s">
        <v>28</v>
      </c>
      <c r="E171">
        <f>F157</f>
        <v>0</v>
      </c>
      <c r="F171">
        <v>42.77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195860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3715</v>
      </c>
      <c r="D172" t="s">
        <v>28</v>
      </c>
      <c r="E172">
        <f>F157</f>
        <v>0</v>
      </c>
      <c r="F172">
        <v>42.79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180244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3715</v>
      </c>
      <c r="D173" t="s">
        <v>28</v>
      </c>
      <c r="E173">
        <f>F157</f>
        <v>0</v>
      </c>
      <c r="F173">
        <v>42.79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141161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3715</v>
      </c>
      <c r="D174" t="s">
        <v>28</v>
      </c>
      <c r="E174">
        <f>F157</f>
        <v>0</v>
      </c>
      <c r="F174">
        <v>42.77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181962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3715</v>
      </c>
      <c r="D175" t="s">
        <v>28</v>
      </c>
      <c r="E175">
        <f>F157</f>
        <v>0</v>
      </c>
      <c r="F175">
        <v>42.79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124649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3715</v>
      </c>
      <c r="D176" t="s">
        <v>28</v>
      </c>
      <c r="E176">
        <f>F157</f>
        <v>0</v>
      </c>
      <c r="F176">
        <v>42.79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197428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3715</v>
      </c>
      <c r="D177" t="s">
        <v>28</v>
      </c>
      <c r="E177">
        <f>F157</f>
        <v>0</v>
      </c>
      <c r="F177">
        <v>42.76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217732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3715</v>
      </c>
      <c r="D178" t="s">
        <v>28</v>
      </c>
      <c r="E178">
        <f>F157</f>
        <v>0</v>
      </c>
      <c r="F178">
        <v>42.7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233238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3715</v>
      </c>
      <c r="D179" t="s">
        <v>28</v>
      </c>
      <c r="E179">
        <f>F157</f>
        <v>0</v>
      </c>
      <c r="F179">
        <v>42.68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159616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3715</v>
      </c>
      <c r="D180" t="s">
        <v>28</v>
      </c>
      <c r="E180">
        <f>F157</f>
        <v>0</v>
      </c>
      <c r="F180">
        <v>42.67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180862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3715</v>
      </c>
      <c r="D181" t="s">
        <v>28</v>
      </c>
      <c r="E181">
        <f>F157</f>
        <v>0</v>
      </c>
      <c r="F181">
        <v>42.7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155793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3715</v>
      </c>
      <c r="D182" t="s">
        <v>28</v>
      </c>
      <c r="E182">
        <f>F157</f>
        <v>0</v>
      </c>
      <c r="F182">
        <v>42.75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200799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3715</v>
      </c>
      <c r="D183" t="s">
        <v>28</v>
      </c>
      <c r="E183">
        <f>F157</f>
        <v>0</v>
      </c>
      <c r="F183">
        <v>42.72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233965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3715</v>
      </c>
      <c r="D184" t="s">
        <v>28</v>
      </c>
      <c r="E184">
        <f>F157</f>
        <v>0</v>
      </c>
      <c r="F184">
        <v>42.67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205981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3715</v>
      </c>
      <c r="D185" t="s">
        <v>28</v>
      </c>
      <c r="E185">
        <f>F157</f>
        <v>0</v>
      </c>
      <c r="F185">
        <v>42.72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256181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3715</v>
      </c>
      <c r="D186" t="s">
        <v>28</v>
      </c>
      <c r="E186">
        <f>F157</f>
        <v>0</v>
      </c>
      <c r="F186">
        <v>42.78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190344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3715</v>
      </c>
      <c r="D187" t="s">
        <v>28</v>
      </c>
      <c r="E187">
        <f>F157</f>
        <v>0</v>
      </c>
      <c r="F187">
        <v>42.8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211375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3715</v>
      </c>
      <c r="D188" t="s">
        <v>28</v>
      </c>
      <c r="E188">
        <f>F157</f>
        <v>0</v>
      </c>
      <c r="F188">
        <v>42.81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144508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3715</v>
      </c>
      <c r="D189" t="s">
        <v>28</v>
      </c>
      <c r="E189">
        <f>F157</f>
        <v>0</v>
      </c>
      <c r="F189">
        <v>42.8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179480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3715</v>
      </c>
      <c r="D190" t="s">
        <v>28</v>
      </c>
      <c r="E190">
        <f>F157</f>
        <v>0</v>
      </c>
      <c r="F190">
        <v>42.88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258516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3715</v>
      </c>
      <c r="D191" t="s">
        <v>28</v>
      </c>
      <c r="E191">
        <f>F157</f>
        <v>0</v>
      </c>
      <c r="F191">
        <v>42.98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220748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3715</v>
      </c>
      <c r="D192" t="s">
        <v>28</v>
      </c>
      <c r="E192">
        <f>F157</f>
        <v>0</v>
      </c>
      <c r="F192">
        <v>42.91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185463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3715</v>
      </c>
      <c r="D193" t="s">
        <v>28</v>
      </c>
      <c r="E193">
        <f>F157</f>
        <v>0</v>
      </c>
      <c r="F193">
        <v>42.87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195818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3715</v>
      </c>
      <c r="D194" t="s">
        <v>28</v>
      </c>
      <c r="E194">
        <f>F157</f>
        <v>0</v>
      </c>
      <c r="F194">
        <v>42.84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278310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3715</v>
      </c>
      <c r="D195" t="s">
        <v>28</v>
      </c>
      <c r="E195">
        <f>F157</f>
        <v>0</v>
      </c>
      <c r="F195">
        <v>42.82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472621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3715</v>
      </c>
      <c r="D196" t="s">
        <v>28</v>
      </c>
      <c r="E196">
        <f>F157</f>
        <v>0</v>
      </c>
      <c r="F196">
        <v>42.8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1783434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3717</v>
      </c>
      <c r="D197" t="s">
        <v>28</v>
      </c>
      <c r="E197">
        <f>F196</f>
        <v>0</v>
      </c>
      <c r="F197">
        <v>42.84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674565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3717</v>
      </c>
      <c r="D198" t="s">
        <v>28</v>
      </c>
      <c r="E198">
        <f>F196</f>
        <v>0</v>
      </c>
      <c r="F198">
        <v>42.78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335987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3717</v>
      </c>
      <c r="D199" t="s">
        <v>28</v>
      </c>
      <c r="E199">
        <f>F196</f>
        <v>0</v>
      </c>
      <c r="F199">
        <v>42.73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234301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3717</v>
      </c>
      <c r="D200" t="s">
        <v>28</v>
      </c>
      <c r="E200">
        <f>F196</f>
        <v>0</v>
      </c>
      <c r="F200">
        <v>42.77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334567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3717</v>
      </c>
      <c r="D201" t="s">
        <v>28</v>
      </c>
      <c r="E201">
        <f>F196</f>
        <v>0</v>
      </c>
      <c r="F201">
        <v>42.86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288409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3717</v>
      </c>
      <c r="D202" t="s">
        <v>28</v>
      </c>
      <c r="E202">
        <f>F196</f>
        <v>0</v>
      </c>
      <c r="F202">
        <v>42.74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216896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3717</v>
      </c>
      <c r="D203" t="s">
        <v>28</v>
      </c>
      <c r="E203">
        <f>F196</f>
        <v>0</v>
      </c>
      <c r="F203">
        <v>42.84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724988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3717</v>
      </c>
      <c r="D204" t="s">
        <v>28</v>
      </c>
      <c r="E204">
        <f>F196</f>
        <v>0</v>
      </c>
      <c r="F204">
        <v>42.87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322674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3717</v>
      </c>
      <c r="D205" t="s">
        <v>28</v>
      </c>
      <c r="E205">
        <f>F196</f>
        <v>0</v>
      </c>
      <c r="F205">
        <v>42.87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271509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3717</v>
      </c>
      <c r="D206" t="s">
        <v>28</v>
      </c>
      <c r="E206">
        <f>F196</f>
        <v>0</v>
      </c>
      <c r="F206">
        <v>42.93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164374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3717</v>
      </c>
      <c r="D207" t="s">
        <v>28</v>
      </c>
      <c r="E207">
        <f>F196</f>
        <v>0</v>
      </c>
      <c r="F207">
        <v>42.98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242686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3717</v>
      </c>
      <c r="D208" t="s">
        <v>28</v>
      </c>
      <c r="E208">
        <f>F196</f>
        <v>0</v>
      </c>
      <c r="F208">
        <v>43.09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259832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3717</v>
      </c>
      <c r="D209" t="s">
        <v>28</v>
      </c>
      <c r="E209">
        <f>F196</f>
        <v>0</v>
      </c>
      <c r="F209">
        <v>42.93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437718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3717</v>
      </c>
      <c r="D210" t="s">
        <v>28</v>
      </c>
      <c r="E210">
        <f>F196</f>
        <v>0</v>
      </c>
      <c r="F210">
        <v>42.94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214523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3717</v>
      </c>
      <c r="D211" t="s">
        <v>28</v>
      </c>
      <c r="E211">
        <f>F196</f>
        <v>0</v>
      </c>
      <c r="F211">
        <v>43.01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270789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3717</v>
      </c>
      <c r="D212" t="s">
        <v>28</v>
      </c>
      <c r="E212">
        <f>F196</f>
        <v>0</v>
      </c>
      <c r="F212">
        <v>42.93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194512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3717</v>
      </c>
      <c r="D213" t="s">
        <v>28</v>
      </c>
      <c r="E213">
        <f>F196</f>
        <v>0</v>
      </c>
      <c r="F213">
        <v>42.85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166005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3717</v>
      </c>
      <c r="D214" t="s">
        <v>28</v>
      </c>
      <c r="E214">
        <f>F196</f>
        <v>0</v>
      </c>
      <c r="F214">
        <v>42.87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198269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3717</v>
      </c>
      <c r="D215" t="s">
        <v>28</v>
      </c>
      <c r="E215">
        <f>F196</f>
        <v>0</v>
      </c>
      <c r="F215">
        <v>42.73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294971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3717</v>
      </c>
      <c r="D216" t="s">
        <v>28</v>
      </c>
      <c r="E216">
        <f>F196</f>
        <v>0</v>
      </c>
      <c r="F216">
        <v>42.62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303096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3717</v>
      </c>
      <c r="D217" t="s">
        <v>28</v>
      </c>
      <c r="E217">
        <f>F196</f>
        <v>0</v>
      </c>
      <c r="F217">
        <v>42.64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419435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3717</v>
      </c>
      <c r="D218" t="s">
        <v>28</v>
      </c>
      <c r="E218">
        <f>F196</f>
        <v>0</v>
      </c>
      <c r="F218">
        <v>42.51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207128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3717</v>
      </c>
      <c r="D219" t="s">
        <v>28</v>
      </c>
      <c r="E219">
        <f>F196</f>
        <v>0</v>
      </c>
      <c r="F219">
        <v>42.54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218392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3717</v>
      </c>
      <c r="D220" t="s">
        <v>28</v>
      </c>
      <c r="E220">
        <f>F196</f>
        <v>0</v>
      </c>
      <c r="F220">
        <v>42.58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293687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3717</v>
      </c>
      <c r="D221" t="s">
        <v>28</v>
      </c>
      <c r="E221">
        <f>F196</f>
        <v>0</v>
      </c>
      <c r="F221">
        <v>42.52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232507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3717</v>
      </c>
      <c r="D222" t="s">
        <v>28</v>
      </c>
      <c r="E222">
        <f>F196</f>
        <v>0</v>
      </c>
      <c r="F222">
        <v>42.5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190510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3717</v>
      </c>
      <c r="D223" t="s">
        <v>28</v>
      </c>
      <c r="E223">
        <f>F196</f>
        <v>0</v>
      </c>
      <c r="F223">
        <v>42.53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248804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3717</v>
      </c>
      <c r="D224" t="s">
        <v>28</v>
      </c>
      <c r="E224">
        <f>F196</f>
        <v>0</v>
      </c>
      <c r="F224">
        <v>42.51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203601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3717</v>
      </c>
      <c r="D225" t="s">
        <v>28</v>
      </c>
      <c r="E225">
        <f>F196</f>
        <v>0</v>
      </c>
      <c r="F225">
        <v>42.55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269293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3717</v>
      </c>
      <c r="D226" t="s">
        <v>28</v>
      </c>
      <c r="E226">
        <f>F196</f>
        <v>0</v>
      </c>
      <c r="F226">
        <v>42.56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245726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3717</v>
      </c>
      <c r="D227" t="s">
        <v>28</v>
      </c>
      <c r="E227">
        <f>F196</f>
        <v>0</v>
      </c>
      <c r="F227">
        <v>42.5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312185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3717</v>
      </c>
      <c r="D228" t="s">
        <v>28</v>
      </c>
      <c r="E228">
        <f>F196</f>
        <v>0</v>
      </c>
      <c r="F228">
        <v>42.55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245736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3717</v>
      </c>
      <c r="D229" t="s">
        <v>28</v>
      </c>
      <c r="E229">
        <f>F196</f>
        <v>0</v>
      </c>
      <c r="F229">
        <v>42.46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176013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3717</v>
      </c>
      <c r="D230" t="s">
        <v>28</v>
      </c>
      <c r="E230">
        <f>F196</f>
        <v>0</v>
      </c>
      <c r="F230">
        <v>42.46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410047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3717</v>
      </c>
      <c r="D231" t="s">
        <v>28</v>
      </c>
      <c r="E231">
        <f>F196</f>
        <v>0</v>
      </c>
      <c r="F231">
        <v>42.41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542244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3717</v>
      </c>
      <c r="D232" t="s">
        <v>28</v>
      </c>
      <c r="E232">
        <f>F196</f>
        <v>0</v>
      </c>
      <c r="F232">
        <v>42.3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330987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3717</v>
      </c>
      <c r="D233" t="s">
        <v>28</v>
      </c>
      <c r="E233">
        <f>F196</f>
        <v>0</v>
      </c>
      <c r="F233">
        <v>42.21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371292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3717</v>
      </c>
      <c r="D234" t="s">
        <v>28</v>
      </c>
      <c r="E234">
        <f>F196</f>
        <v>0</v>
      </c>
      <c r="F234">
        <v>42.19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593190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3717</v>
      </c>
      <c r="D235" t="s">
        <v>28</v>
      </c>
      <c r="E235">
        <f>F196</f>
        <v>0</v>
      </c>
      <c r="F235">
        <v>42.38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2068342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3719</v>
      </c>
      <c r="D236" t="s">
        <v>28</v>
      </c>
      <c r="E236">
        <f>F235</f>
        <v>0</v>
      </c>
      <c r="F236">
        <v>42.6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822818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3719</v>
      </c>
      <c r="D237" t="s">
        <v>28</v>
      </c>
      <c r="E237">
        <f>F235</f>
        <v>0</v>
      </c>
      <c r="F237">
        <v>42.22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405066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3719</v>
      </c>
      <c r="D238" t="s">
        <v>28</v>
      </c>
      <c r="E238">
        <f>F235</f>
        <v>0</v>
      </c>
      <c r="F238">
        <v>42.11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628387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3719</v>
      </c>
      <c r="D239" t="s">
        <v>28</v>
      </c>
      <c r="E239">
        <f>F235</f>
        <v>0</v>
      </c>
      <c r="F239">
        <v>42.12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404110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3719</v>
      </c>
      <c r="D240" t="s">
        <v>28</v>
      </c>
      <c r="E240">
        <f>F235</f>
        <v>0</v>
      </c>
      <c r="F240">
        <v>42.3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425321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3719</v>
      </c>
      <c r="D241" t="s">
        <v>28</v>
      </c>
      <c r="E241">
        <f>F235</f>
        <v>0</v>
      </c>
      <c r="F241">
        <v>42.21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300917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3719</v>
      </c>
      <c r="D242" t="s">
        <v>28</v>
      </c>
      <c r="E242">
        <f>F235</f>
        <v>0</v>
      </c>
      <c r="F242">
        <v>42.05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305494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3719</v>
      </c>
      <c r="D243" t="s">
        <v>28</v>
      </c>
      <c r="E243">
        <f>F235</f>
        <v>0</v>
      </c>
      <c r="F243">
        <v>42.07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265471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3719</v>
      </c>
      <c r="D244" t="s">
        <v>28</v>
      </c>
      <c r="E244">
        <f>F235</f>
        <v>0</v>
      </c>
      <c r="F244">
        <v>42.27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322072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3719</v>
      </c>
      <c r="D245" t="s">
        <v>28</v>
      </c>
      <c r="E245">
        <f>F235</f>
        <v>0</v>
      </c>
      <c r="F245">
        <v>42.3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292314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3719</v>
      </c>
      <c r="D246" t="s">
        <v>28</v>
      </c>
      <c r="E246">
        <f>F235</f>
        <v>0</v>
      </c>
      <c r="F246">
        <v>42.31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308436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3719</v>
      </c>
      <c r="D247" t="s">
        <v>28</v>
      </c>
      <c r="E247">
        <f>F235</f>
        <v>0</v>
      </c>
      <c r="F247">
        <v>42.42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705270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3719</v>
      </c>
      <c r="D248" t="s">
        <v>28</v>
      </c>
      <c r="E248">
        <f>F235</f>
        <v>0</v>
      </c>
      <c r="F248">
        <v>42.34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229389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3719</v>
      </c>
      <c r="D249" t="s">
        <v>28</v>
      </c>
      <c r="E249">
        <f>F235</f>
        <v>0</v>
      </c>
      <c r="F249">
        <v>42.48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229621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3719</v>
      </c>
      <c r="D250" t="s">
        <v>28</v>
      </c>
      <c r="E250">
        <f>F235</f>
        <v>0</v>
      </c>
      <c r="F250">
        <v>42.51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308301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3719</v>
      </c>
      <c r="D251" t="s">
        <v>28</v>
      </c>
      <c r="E251">
        <f>F235</f>
        <v>0</v>
      </c>
      <c r="F251">
        <v>42.45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212649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3719</v>
      </c>
      <c r="D252" t="s">
        <v>28</v>
      </c>
      <c r="E252">
        <f>F235</f>
        <v>0</v>
      </c>
      <c r="F252">
        <v>42.45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170529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3719</v>
      </c>
      <c r="D253" t="s">
        <v>28</v>
      </c>
      <c r="E253">
        <f>F235</f>
        <v>0</v>
      </c>
      <c r="F253">
        <v>42.39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230177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3719</v>
      </c>
      <c r="D254" t="s">
        <v>28</v>
      </c>
      <c r="E254">
        <f>F235</f>
        <v>0</v>
      </c>
      <c r="F254">
        <v>42.49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219127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3719</v>
      </c>
      <c r="D255" t="s">
        <v>28</v>
      </c>
      <c r="E255">
        <f>F235</f>
        <v>0</v>
      </c>
      <c r="F255">
        <v>42.38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178762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3719</v>
      </c>
      <c r="D256" t="s">
        <v>28</v>
      </c>
      <c r="E256">
        <f>F235</f>
        <v>0</v>
      </c>
      <c r="F256">
        <v>42.43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183069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3719</v>
      </c>
      <c r="D257" t="s">
        <v>28</v>
      </c>
      <c r="E257">
        <f>F235</f>
        <v>0</v>
      </c>
      <c r="F257">
        <v>42.45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168516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3719</v>
      </c>
      <c r="D258" t="s">
        <v>28</v>
      </c>
      <c r="E258">
        <f>F235</f>
        <v>0</v>
      </c>
      <c r="F258">
        <v>42.41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105944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3719</v>
      </c>
      <c r="D259" t="s">
        <v>28</v>
      </c>
      <c r="E259">
        <f>F235</f>
        <v>0</v>
      </c>
      <c r="F259">
        <v>42.44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175192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3719</v>
      </c>
      <c r="D260" t="s">
        <v>28</v>
      </c>
      <c r="E260">
        <f>F235</f>
        <v>0</v>
      </c>
      <c r="F260">
        <v>42.44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148441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3719</v>
      </c>
      <c r="D261" t="s">
        <v>28</v>
      </c>
      <c r="E261">
        <f>F235</f>
        <v>0</v>
      </c>
      <c r="F261">
        <v>42.48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245418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3719</v>
      </c>
      <c r="D262" t="s">
        <v>28</v>
      </c>
      <c r="E262">
        <f>F235</f>
        <v>0</v>
      </c>
      <c r="F262">
        <v>42.44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217632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3719</v>
      </c>
      <c r="D263" t="s">
        <v>28</v>
      </c>
      <c r="E263">
        <f>F235</f>
        <v>0</v>
      </c>
      <c r="F263">
        <v>42.43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680436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3719</v>
      </c>
      <c r="D264" t="s">
        <v>28</v>
      </c>
      <c r="E264">
        <f>F235</f>
        <v>0</v>
      </c>
      <c r="F264">
        <v>42.44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455207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3719</v>
      </c>
      <c r="D265" t="s">
        <v>28</v>
      </c>
      <c r="E265">
        <f>F235</f>
        <v>0</v>
      </c>
      <c r="F265">
        <v>42.4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1132505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3719</v>
      </c>
      <c r="D266" t="s">
        <v>28</v>
      </c>
      <c r="E266">
        <f>F235</f>
        <v>0</v>
      </c>
      <c r="F266">
        <v>42.43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192204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3719</v>
      </c>
      <c r="D267" t="s">
        <v>28</v>
      </c>
      <c r="E267">
        <f>F235</f>
        <v>0</v>
      </c>
      <c r="F267">
        <v>42.38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321740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3719</v>
      </c>
      <c r="D268" t="s">
        <v>28</v>
      </c>
      <c r="E268">
        <f>F235</f>
        <v>0</v>
      </c>
      <c r="F268">
        <v>42.33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263682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3719</v>
      </c>
      <c r="D269" t="s">
        <v>28</v>
      </c>
      <c r="E269">
        <f>F235</f>
        <v>0</v>
      </c>
      <c r="F269">
        <v>42.3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263816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3719</v>
      </c>
      <c r="D270" t="s">
        <v>28</v>
      </c>
      <c r="E270">
        <f>F235</f>
        <v>0</v>
      </c>
      <c r="F270">
        <v>42.34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244491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3719</v>
      </c>
      <c r="D271" t="s">
        <v>28</v>
      </c>
      <c r="E271">
        <f>F235</f>
        <v>0</v>
      </c>
      <c r="F271">
        <v>42.32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228009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3719</v>
      </c>
      <c r="D272" t="s">
        <v>28</v>
      </c>
      <c r="E272">
        <f>F235</f>
        <v>0</v>
      </c>
      <c r="F272">
        <v>42.29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327283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3719</v>
      </c>
      <c r="D273" t="s">
        <v>28</v>
      </c>
      <c r="E273">
        <f>F235</f>
        <v>0</v>
      </c>
      <c r="F273">
        <v>42.29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497417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3719</v>
      </c>
      <c r="D274" t="s">
        <v>28</v>
      </c>
      <c r="E274">
        <f>F235</f>
        <v>0</v>
      </c>
      <c r="F274">
        <v>42.37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1730418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3721</v>
      </c>
      <c r="D275" t="s">
        <v>28</v>
      </c>
      <c r="E275">
        <f>F274</f>
        <v>0</v>
      </c>
      <c r="F275">
        <v>42.56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916350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3721</v>
      </c>
      <c r="D276" t="s">
        <v>28</v>
      </c>
      <c r="E276">
        <f>F274</f>
        <v>0</v>
      </c>
      <c r="F276">
        <v>42.8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722271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3721</v>
      </c>
      <c r="D277" t="s">
        <v>28</v>
      </c>
      <c r="E277">
        <f>F274</f>
        <v>0</v>
      </c>
      <c r="F277">
        <v>42.62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698396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3721</v>
      </c>
      <c r="D278" t="s">
        <v>28</v>
      </c>
      <c r="E278">
        <f>F274</f>
        <v>0</v>
      </c>
      <c r="F278">
        <v>42.39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804533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3721</v>
      </c>
      <c r="D279" t="s">
        <v>28</v>
      </c>
      <c r="E279">
        <f>F274</f>
        <v>0</v>
      </c>
      <c r="F279">
        <v>42.39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315083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3721</v>
      </c>
      <c r="D280" t="s">
        <v>28</v>
      </c>
      <c r="E280">
        <f>F274</f>
        <v>0</v>
      </c>
      <c r="F280">
        <v>42.27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437404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3721</v>
      </c>
      <c r="D281" t="s">
        <v>28</v>
      </c>
      <c r="E281">
        <f>F274</f>
        <v>0</v>
      </c>
      <c r="F281">
        <v>42.14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628592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3721</v>
      </c>
      <c r="D282" t="s">
        <v>28</v>
      </c>
      <c r="E282">
        <f>F274</f>
        <v>0</v>
      </c>
      <c r="F282">
        <v>42.26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422519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3721</v>
      </c>
      <c r="D283" t="s">
        <v>28</v>
      </c>
      <c r="E283">
        <f>F274</f>
        <v>0</v>
      </c>
      <c r="F283">
        <v>42.25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374532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3721</v>
      </c>
      <c r="D284" t="s">
        <v>28</v>
      </c>
      <c r="E284">
        <f>F274</f>
        <v>0</v>
      </c>
      <c r="F284">
        <v>42.45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166012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3721</v>
      </c>
      <c r="D285" t="s">
        <v>28</v>
      </c>
      <c r="E285">
        <f>F274</f>
        <v>0</v>
      </c>
      <c r="F285">
        <v>42.51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177594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3721</v>
      </c>
      <c r="D286" t="s">
        <v>28</v>
      </c>
      <c r="E286">
        <f>F274</f>
        <v>0</v>
      </c>
      <c r="F286">
        <v>42.47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205018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3721</v>
      </c>
      <c r="D287" t="s">
        <v>28</v>
      </c>
      <c r="E287">
        <f>F274</f>
        <v>0</v>
      </c>
      <c r="F287">
        <v>42.58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262285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3721</v>
      </c>
      <c r="D288" t="s">
        <v>28</v>
      </c>
      <c r="E288">
        <f>F274</f>
        <v>0</v>
      </c>
      <c r="F288">
        <v>42.54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356300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3721</v>
      </c>
      <c r="D289" t="s">
        <v>28</v>
      </c>
      <c r="E289">
        <f>F274</f>
        <v>0</v>
      </c>
      <c r="F289">
        <v>42.62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143741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3721</v>
      </c>
      <c r="D290" t="s">
        <v>28</v>
      </c>
      <c r="E290">
        <f>F274</f>
        <v>0</v>
      </c>
      <c r="F290">
        <v>42.56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272640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3721</v>
      </c>
      <c r="D291" t="s">
        <v>28</v>
      </c>
      <c r="E291">
        <f>F274</f>
        <v>0</v>
      </c>
      <c r="F291">
        <v>42.55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165831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3721</v>
      </c>
      <c r="D292" t="s">
        <v>28</v>
      </c>
      <c r="E292">
        <f>F274</f>
        <v>0</v>
      </c>
      <c r="F292">
        <v>42.58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236329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3721</v>
      </c>
      <c r="D293" t="s">
        <v>28</v>
      </c>
      <c r="E293">
        <f>F274</f>
        <v>0</v>
      </c>
      <c r="F293">
        <v>42.55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115628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3721</v>
      </c>
      <c r="D294" t="s">
        <v>28</v>
      </c>
      <c r="E294">
        <f>F274</f>
        <v>0</v>
      </c>
      <c r="F294">
        <v>42.57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120304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3721</v>
      </c>
      <c r="D295" t="s">
        <v>28</v>
      </c>
      <c r="E295">
        <f>F274</f>
        <v>0</v>
      </c>
      <c r="F295">
        <v>42.51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128185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3721</v>
      </c>
      <c r="D296" t="s">
        <v>28</v>
      </c>
      <c r="E296">
        <f>F274</f>
        <v>0</v>
      </c>
      <c r="F296">
        <v>42.59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156119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3721</v>
      </c>
      <c r="D297" t="s">
        <v>28</v>
      </c>
      <c r="E297">
        <f>F274</f>
        <v>0</v>
      </c>
      <c r="F297">
        <v>42.54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369111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3721</v>
      </c>
      <c r="D298" t="s">
        <v>28</v>
      </c>
      <c r="E298">
        <f>F274</f>
        <v>0</v>
      </c>
      <c r="F298">
        <v>42.53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123581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3721</v>
      </c>
      <c r="D299" t="s">
        <v>28</v>
      </c>
      <c r="E299">
        <f>F274</f>
        <v>0</v>
      </c>
      <c r="F299">
        <v>42.54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151183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3721</v>
      </c>
      <c r="D300" t="s">
        <v>28</v>
      </c>
      <c r="E300">
        <f>F274</f>
        <v>0</v>
      </c>
      <c r="F300">
        <v>42.52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130490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3721</v>
      </c>
      <c r="D301" t="s">
        <v>28</v>
      </c>
      <c r="E301">
        <f>F274</f>
        <v>0</v>
      </c>
      <c r="F301">
        <v>42.52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125308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3721</v>
      </c>
      <c r="D302" t="s">
        <v>28</v>
      </c>
      <c r="E302">
        <f>F274</f>
        <v>0</v>
      </c>
      <c r="F302">
        <v>42.52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184362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3721</v>
      </c>
      <c r="D303" t="s">
        <v>28</v>
      </c>
      <c r="E303">
        <f>F274</f>
        <v>0</v>
      </c>
      <c r="F303">
        <v>42.58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208470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3721</v>
      </c>
      <c r="D304" t="s">
        <v>28</v>
      </c>
      <c r="E304">
        <f>F274</f>
        <v>0</v>
      </c>
      <c r="F304">
        <v>42.65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413258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3721</v>
      </c>
      <c r="D305" t="s">
        <v>28</v>
      </c>
      <c r="E305">
        <f>F274</f>
        <v>0</v>
      </c>
      <c r="F305">
        <v>42.72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332232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3721</v>
      </c>
      <c r="D306" t="s">
        <v>28</v>
      </c>
      <c r="E306">
        <f>F274</f>
        <v>0</v>
      </c>
      <c r="F306">
        <v>42.75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210437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3721</v>
      </c>
      <c r="D307" t="s">
        <v>28</v>
      </c>
      <c r="E307">
        <f>F274</f>
        <v>0</v>
      </c>
      <c r="F307">
        <v>42.72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84690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3721</v>
      </c>
      <c r="D308" t="s">
        <v>28</v>
      </c>
      <c r="E308">
        <f>F274</f>
        <v>0</v>
      </c>
      <c r="F308">
        <v>42.73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253120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3721</v>
      </c>
      <c r="D309" t="s">
        <v>28</v>
      </c>
      <c r="E309">
        <f>F274</f>
        <v>0</v>
      </c>
      <c r="F309">
        <v>42.72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283711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3721</v>
      </c>
      <c r="D310" t="s">
        <v>28</v>
      </c>
      <c r="E310">
        <f>F274</f>
        <v>0</v>
      </c>
      <c r="F310">
        <v>42.73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366496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3721</v>
      </c>
      <c r="D311" t="s">
        <v>28</v>
      </c>
      <c r="E311">
        <f>F274</f>
        <v>0</v>
      </c>
      <c r="F311">
        <v>42.64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417951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3721</v>
      </c>
      <c r="D312" t="s">
        <v>28</v>
      </c>
      <c r="E312">
        <f>F274</f>
        <v>0</v>
      </c>
      <c r="F312">
        <v>42.68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393731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3721</v>
      </c>
      <c r="D313" t="s">
        <v>28</v>
      </c>
      <c r="E313">
        <f>F274</f>
        <v>0</v>
      </c>
      <c r="F313">
        <v>42.76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2196637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3723</v>
      </c>
      <c r="D314" t="s">
        <v>28</v>
      </c>
      <c r="E314">
        <f>F313</f>
        <v>0</v>
      </c>
      <c r="F314">
        <v>43.38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1265948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3723</v>
      </c>
      <c r="D315" t="s">
        <v>28</v>
      </c>
      <c r="E315">
        <f>F313</f>
        <v>0</v>
      </c>
      <c r="F315">
        <v>43.07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674491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3723</v>
      </c>
      <c r="D316" t="s">
        <v>28</v>
      </c>
      <c r="E316">
        <f>F313</f>
        <v>0</v>
      </c>
      <c r="F316">
        <v>43.15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537416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3723</v>
      </c>
      <c r="D317" t="s">
        <v>28</v>
      </c>
      <c r="E317">
        <f>F313</f>
        <v>0</v>
      </c>
      <c r="F317">
        <v>43.15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392045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3723</v>
      </c>
      <c r="D318" t="s">
        <v>28</v>
      </c>
      <c r="E318">
        <f>F313</f>
        <v>0</v>
      </c>
      <c r="F318">
        <v>43.14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312908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3723</v>
      </c>
      <c r="D319" t="s">
        <v>28</v>
      </c>
      <c r="E319">
        <f>F313</f>
        <v>0</v>
      </c>
      <c r="F319">
        <v>43.25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234558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3723</v>
      </c>
      <c r="D320" t="s">
        <v>28</v>
      </c>
      <c r="E320">
        <f>F313</f>
        <v>0</v>
      </c>
      <c r="F320">
        <v>43.2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333509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3723</v>
      </c>
      <c r="D321" t="s">
        <v>28</v>
      </c>
      <c r="E321">
        <f>F313</f>
        <v>0</v>
      </c>
      <c r="F321">
        <v>43.23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247672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3723</v>
      </c>
      <c r="D322" t="s">
        <v>28</v>
      </c>
      <c r="E322">
        <f>F313</f>
        <v>0</v>
      </c>
      <c r="F322">
        <v>43.3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196696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3723</v>
      </c>
      <c r="D323" t="s">
        <v>28</v>
      </c>
      <c r="E323">
        <f>F313</f>
        <v>0</v>
      </c>
      <c r="F323">
        <v>43.21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247072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3723</v>
      </c>
      <c r="D324" t="s">
        <v>28</v>
      </c>
      <c r="E324">
        <f>F313</f>
        <v>0</v>
      </c>
      <c r="F324">
        <v>43.22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362148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3723</v>
      </c>
      <c r="D325" t="s">
        <v>28</v>
      </c>
      <c r="E325">
        <f>F313</f>
        <v>0</v>
      </c>
      <c r="F325">
        <v>43.14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209807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3723</v>
      </c>
      <c r="D326" t="s">
        <v>28</v>
      </c>
      <c r="E326">
        <f>F313</f>
        <v>0</v>
      </c>
      <c r="F326">
        <v>43.13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217781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3723</v>
      </c>
      <c r="D327" t="s">
        <v>28</v>
      </c>
      <c r="E327">
        <f>F313</f>
        <v>0</v>
      </c>
      <c r="F327">
        <v>43.18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129255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3723</v>
      </c>
      <c r="D328" t="s">
        <v>28</v>
      </c>
      <c r="E328">
        <f>F313</f>
        <v>0</v>
      </c>
      <c r="F328">
        <v>43.21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261645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3723</v>
      </c>
      <c r="D329" t="s">
        <v>28</v>
      </c>
      <c r="E329">
        <f>F313</f>
        <v>0</v>
      </c>
      <c r="F329">
        <v>43.3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280028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3723</v>
      </c>
      <c r="D330" t="s">
        <v>28</v>
      </c>
      <c r="E330">
        <f>F313</f>
        <v>0</v>
      </c>
      <c r="F330">
        <v>43.3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385167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3723</v>
      </c>
      <c r="D331" t="s">
        <v>28</v>
      </c>
      <c r="E331">
        <f>F313</f>
        <v>0</v>
      </c>
      <c r="F331">
        <v>43.3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451164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3723</v>
      </c>
      <c r="D332" t="s">
        <v>28</v>
      </c>
      <c r="E332">
        <f>F313</f>
        <v>0</v>
      </c>
      <c r="F332">
        <v>43.26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204835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3723</v>
      </c>
      <c r="D333" t="s">
        <v>28</v>
      </c>
      <c r="E333">
        <f>F313</f>
        <v>0</v>
      </c>
      <c r="F333">
        <v>43.27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162446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3723</v>
      </c>
      <c r="D334" t="s">
        <v>28</v>
      </c>
      <c r="E334">
        <f>F313</f>
        <v>0</v>
      </c>
      <c r="F334">
        <v>43.31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193007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3723</v>
      </c>
      <c r="D335" t="s">
        <v>28</v>
      </c>
      <c r="E335">
        <f>F313</f>
        <v>0</v>
      </c>
      <c r="F335">
        <v>43.41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234522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3723</v>
      </c>
      <c r="D336" t="s">
        <v>28</v>
      </c>
      <c r="E336">
        <f>F313</f>
        <v>0</v>
      </c>
      <c r="F336">
        <v>43.52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347629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3723</v>
      </c>
      <c r="D337" t="s">
        <v>28</v>
      </c>
      <c r="E337">
        <f>F313</f>
        <v>0</v>
      </c>
      <c r="F337">
        <v>43.3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290209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3723</v>
      </c>
      <c r="D338" t="s">
        <v>28</v>
      </c>
      <c r="E338">
        <f>F313</f>
        <v>0</v>
      </c>
      <c r="F338">
        <v>43.32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221688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3723</v>
      </c>
      <c r="D339" t="s">
        <v>28</v>
      </c>
      <c r="E339">
        <f>F313</f>
        <v>0</v>
      </c>
      <c r="F339">
        <v>43.35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209698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3723</v>
      </c>
      <c r="D340" t="s">
        <v>28</v>
      </c>
      <c r="E340">
        <f>F313</f>
        <v>0</v>
      </c>
      <c r="F340">
        <v>43.37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198852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3723</v>
      </c>
      <c r="D341" t="s">
        <v>28</v>
      </c>
      <c r="E341">
        <f>F313</f>
        <v>0</v>
      </c>
      <c r="F341">
        <v>43.29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187413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3723</v>
      </c>
      <c r="D342" t="s">
        <v>28</v>
      </c>
      <c r="E342">
        <f>F313</f>
        <v>0</v>
      </c>
      <c r="F342">
        <v>43.3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502777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3723</v>
      </c>
      <c r="D343" t="s">
        <v>28</v>
      </c>
      <c r="E343">
        <f>F313</f>
        <v>0</v>
      </c>
      <c r="F343">
        <v>43.22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173776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3723</v>
      </c>
      <c r="D344" t="s">
        <v>28</v>
      </c>
      <c r="E344">
        <f>F313</f>
        <v>0</v>
      </c>
      <c r="F344">
        <v>43.22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340813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3723</v>
      </c>
      <c r="D345" t="s">
        <v>28</v>
      </c>
      <c r="E345">
        <f>F313</f>
        <v>0</v>
      </c>
      <c r="F345">
        <v>43.22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197509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3723</v>
      </c>
      <c r="D346" t="s">
        <v>28</v>
      </c>
      <c r="E346">
        <f>F313</f>
        <v>0</v>
      </c>
      <c r="F346">
        <v>43.12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407075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3723</v>
      </c>
      <c r="D347" t="s">
        <v>28</v>
      </c>
      <c r="E347">
        <f>F313</f>
        <v>0</v>
      </c>
      <c r="F347">
        <v>43.03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665272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3723</v>
      </c>
      <c r="D348" t="s">
        <v>28</v>
      </c>
      <c r="E348">
        <f>F313</f>
        <v>0</v>
      </c>
      <c r="F348">
        <v>43.05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432725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3723</v>
      </c>
      <c r="D349" t="s">
        <v>28</v>
      </c>
      <c r="E349">
        <f>F313</f>
        <v>0</v>
      </c>
      <c r="F349">
        <v>43.04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343641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3723</v>
      </c>
      <c r="D350" t="s">
        <v>28</v>
      </c>
      <c r="E350">
        <f>F313</f>
        <v>0</v>
      </c>
      <c r="F350">
        <v>42.93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755362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3723</v>
      </c>
      <c r="D351" t="s">
        <v>28</v>
      </c>
      <c r="E351">
        <f>F313</f>
        <v>0</v>
      </c>
      <c r="F351">
        <v>42.83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808037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3723</v>
      </c>
      <c r="D352" t="s">
        <v>28</v>
      </c>
      <c r="E352">
        <f>F313</f>
        <v>0</v>
      </c>
      <c r="F352">
        <v>42.82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2388633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3725</v>
      </c>
      <c r="D353" t="s">
        <v>28</v>
      </c>
      <c r="E353">
        <f>F352</f>
        <v>0</v>
      </c>
      <c r="F353">
        <v>40.72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3169500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3725</v>
      </c>
      <c r="D354" t="s">
        <v>28</v>
      </c>
      <c r="E354">
        <f>F352</f>
        <v>0</v>
      </c>
      <c r="F354">
        <v>41.25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1791597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3725</v>
      </c>
      <c r="D355" t="s">
        <v>28</v>
      </c>
      <c r="E355">
        <f>F352</f>
        <v>0</v>
      </c>
      <c r="F355">
        <v>41.13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1405475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3725</v>
      </c>
      <c r="D356" t="s">
        <v>28</v>
      </c>
      <c r="E356">
        <f>F352</f>
        <v>0</v>
      </c>
      <c r="F356">
        <v>41.16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1296818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3725</v>
      </c>
      <c r="D357" t="s">
        <v>28</v>
      </c>
      <c r="E357">
        <f>F352</f>
        <v>0</v>
      </c>
      <c r="F357">
        <v>41.52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1358698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3725</v>
      </c>
      <c r="D358" t="s">
        <v>28</v>
      </c>
      <c r="E358">
        <f>F352</f>
        <v>0</v>
      </c>
      <c r="F358">
        <v>41.78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944165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3725</v>
      </c>
      <c r="D359" t="s">
        <v>28</v>
      </c>
      <c r="E359">
        <f>F352</f>
        <v>0</v>
      </c>
      <c r="F359">
        <v>41.91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1145352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3725</v>
      </c>
      <c r="D360" t="s">
        <v>28</v>
      </c>
      <c r="E360">
        <f>F352</f>
        <v>0</v>
      </c>
      <c r="F360">
        <v>42.2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610847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3725</v>
      </c>
      <c r="D361" t="s">
        <v>28</v>
      </c>
      <c r="E361">
        <f>F352</f>
        <v>0</v>
      </c>
      <c r="F361">
        <v>42.37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419124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3725</v>
      </c>
      <c r="D362" t="s">
        <v>28</v>
      </c>
      <c r="E362">
        <f>F352</f>
        <v>0</v>
      </c>
      <c r="F362">
        <v>42.31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742586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3725</v>
      </c>
      <c r="D363" t="s">
        <v>28</v>
      </c>
      <c r="E363">
        <f>F352</f>
        <v>0</v>
      </c>
      <c r="F363">
        <v>42.09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355682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3725</v>
      </c>
      <c r="D364" t="s">
        <v>28</v>
      </c>
      <c r="E364">
        <f>F352</f>
        <v>0</v>
      </c>
      <c r="F364">
        <v>42.35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521110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3725</v>
      </c>
      <c r="D365" t="s">
        <v>28</v>
      </c>
      <c r="E365">
        <f>F352</f>
        <v>0</v>
      </c>
      <c r="F365">
        <v>42.45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566167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3725</v>
      </c>
      <c r="D366" t="s">
        <v>28</v>
      </c>
      <c r="E366">
        <f>F352</f>
        <v>0</v>
      </c>
      <c r="F366">
        <v>42.54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316003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3725</v>
      </c>
      <c r="D367" t="s">
        <v>28</v>
      </c>
      <c r="E367">
        <f>F352</f>
        <v>0</v>
      </c>
      <c r="F367">
        <v>42.74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405058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3725</v>
      </c>
      <c r="D368" t="s">
        <v>28</v>
      </c>
      <c r="E368">
        <f>F352</f>
        <v>0</v>
      </c>
      <c r="F368">
        <v>42.88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651320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3725</v>
      </c>
      <c r="D369" t="s">
        <v>28</v>
      </c>
      <c r="E369">
        <f>F352</f>
        <v>0</v>
      </c>
      <c r="F369">
        <v>42.97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429872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3725</v>
      </c>
      <c r="D370" t="s">
        <v>28</v>
      </c>
      <c r="E370">
        <f>F352</f>
        <v>0</v>
      </c>
      <c r="F370">
        <v>42.79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522255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3725</v>
      </c>
      <c r="D371" t="s">
        <v>28</v>
      </c>
      <c r="E371">
        <f>F352</f>
        <v>0</v>
      </c>
      <c r="F371">
        <v>42.85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487302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3725</v>
      </c>
      <c r="D372" t="s">
        <v>28</v>
      </c>
      <c r="E372">
        <f>F352</f>
        <v>0</v>
      </c>
      <c r="F372">
        <v>43.33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1257086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3725</v>
      </c>
      <c r="D373" t="s">
        <v>28</v>
      </c>
      <c r="E373">
        <f>F352</f>
        <v>0</v>
      </c>
      <c r="F373">
        <v>43.84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1749465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3725</v>
      </c>
      <c r="D374" t="s">
        <v>28</v>
      </c>
      <c r="E374">
        <f>F352</f>
        <v>0</v>
      </c>
      <c r="F374">
        <v>43.83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1390763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3725</v>
      </c>
      <c r="D375" t="s">
        <v>28</v>
      </c>
      <c r="E375">
        <f>F352</f>
        <v>0</v>
      </c>
      <c r="F375">
        <v>43.63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702732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3725</v>
      </c>
      <c r="D376" t="s">
        <v>28</v>
      </c>
      <c r="E376">
        <f>F352</f>
        <v>0</v>
      </c>
      <c r="F376">
        <v>43.89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639289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3725</v>
      </c>
      <c r="D377" t="s">
        <v>28</v>
      </c>
      <c r="E377">
        <f>F352</f>
        <v>0</v>
      </c>
      <c r="F377">
        <v>43.75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450671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3725</v>
      </c>
      <c r="D378" t="s">
        <v>28</v>
      </c>
      <c r="E378">
        <f>F352</f>
        <v>0</v>
      </c>
      <c r="F378">
        <v>43.66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360223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3725</v>
      </c>
      <c r="D379" t="s">
        <v>28</v>
      </c>
      <c r="E379">
        <f>F352</f>
        <v>0</v>
      </c>
      <c r="F379">
        <v>43.85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369871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3725</v>
      </c>
      <c r="D380" t="s">
        <v>28</v>
      </c>
      <c r="E380">
        <f>F352</f>
        <v>0</v>
      </c>
      <c r="F380">
        <v>44.01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541361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3725</v>
      </c>
      <c r="D381" t="s">
        <v>28</v>
      </c>
      <c r="E381">
        <f>F352</f>
        <v>0</v>
      </c>
      <c r="F381">
        <v>44.16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546156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3725</v>
      </c>
      <c r="D382" t="s">
        <v>28</v>
      </c>
      <c r="E382">
        <f>F352</f>
        <v>0</v>
      </c>
      <c r="F382">
        <v>44.07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557932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3725</v>
      </c>
      <c r="D383" t="s">
        <v>28</v>
      </c>
      <c r="E383">
        <f>F352</f>
        <v>0</v>
      </c>
      <c r="F383">
        <v>44.01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857695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3725</v>
      </c>
      <c r="D384" t="s">
        <v>28</v>
      </c>
      <c r="E384">
        <f>F352</f>
        <v>0</v>
      </c>
      <c r="F384">
        <v>44.02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425749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3725</v>
      </c>
      <c r="D385" t="s">
        <v>28</v>
      </c>
      <c r="E385">
        <f>F352</f>
        <v>0</v>
      </c>
      <c r="F385">
        <v>44.14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515535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3725</v>
      </c>
      <c r="D386" t="s">
        <v>28</v>
      </c>
      <c r="E386">
        <f>F352</f>
        <v>0</v>
      </c>
      <c r="F386">
        <v>44.25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689217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3725</v>
      </c>
      <c r="D387" t="s">
        <v>28</v>
      </c>
      <c r="E387">
        <f>F352</f>
        <v>0</v>
      </c>
      <c r="F387">
        <v>44.35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548122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3725</v>
      </c>
      <c r="D388" t="s">
        <v>28</v>
      </c>
      <c r="E388">
        <f>F352</f>
        <v>0</v>
      </c>
      <c r="F388">
        <v>44.19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741087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3725</v>
      </c>
      <c r="D389" t="s">
        <v>28</v>
      </c>
      <c r="E389">
        <f>F352</f>
        <v>0</v>
      </c>
      <c r="F389">
        <v>44.27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774377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3725</v>
      </c>
      <c r="D390" t="s">
        <v>28</v>
      </c>
      <c r="E390">
        <f>F352</f>
        <v>0</v>
      </c>
      <c r="F390">
        <v>44.16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894178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3725</v>
      </c>
      <c r="D391" t="s">
        <v>28</v>
      </c>
      <c r="E391">
        <f>F352</f>
        <v>0</v>
      </c>
      <c r="F391">
        <v>44.22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2432594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42.62</v>
      </c>
      <c r="F2">
        <v>47.67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19578472</v>
      </c>
      <c r="M2">
        <v>869885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42.62</v>
      </c>
      <c r="F3">
        <v>47.43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19578472</v>
      </c>
      <c r="M3">
        <v>549073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42.62</v>
      </c>
      <c r="F4">
        <v>47.32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19578472</v>
      </c>
      <c r="M4">
        <v>419002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42.62</v>
      </c>
      <c r="F5">
        <v>47.09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19578472</v>
      </c>
      <c r="M5">
        <v>473868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42.62</v>
      </c>
      <c r="F6">
        <v>46.57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19578472</v>
      </c>
      <c r="M6">
        <v>662804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42.62</v>
      </c>
      <c r="F7">
        <v>46.73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19578472</v>
      </c>
      <c r="M7">
        <v>448948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42.62</v>
      </c>
      <c r="F8">
        <v>46.66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19578472</v>
      </c>
      <c r="M8">
        <v>451676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42.62</v>
      </c>
      <c r="F9">
        <v>46.87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19578472</v>
      </c>
      <c r="M9">
        <v>278466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42.62</v>
      </c>
      <c r="F10">
        <v>46.89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19578472</v>
      </c>
      <c r="M10">
        <v>234979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42.62</v>
      </c>
      <c r="F11">
        <v>46.83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19578472</v>
      </c>
      <c r="M11">
        <v>230468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42.62</v>
      </c>
      <c r="F12">
        <v>46.62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19578472</v>
      </c>
      <c r="M12">
        <v>204052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42.62</v>
      </c>
      <c r="F13">
        <v>46.79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19578472</v>
      </c>
      <c r="M13">
        <v>229277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42.62</v>
      </c>
      <c r="F14">
        <v>47.01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19578472</v>
      </c>
      <c r="M14">
        <v>395413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42.62</v>
      </c>
      <c r="F15">
        <v>46.91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19578472</v>
      </c>
      <c r="M15">
        <v>327206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42.62</v>
      </c>
      <c r="F16">
        <v>46.93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19578472</v>
      </c>
      <c r="M16">
        <v>136434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3629</v>
      </c>
      <c r="D17" t="s">
        <v>28</v>
      </c>
      <c r="E17">
        <v>42.62</v>
      </c>
      <c r="F17">
        <v>46.84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19578472</v>
      </c>
      <c r="M17">
        <v>176059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3629</v>
      </c>
      <c r="D18" t="s">
        <v>28</v>
      </c>
      <c r="E18">
        <v>42.62</v>
      </c>
      <c r="F18">
        <v>46.85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19578472</v>
      </c>
      <c r="M18">
        <v>135412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3629</v>
      </c>
      <c r="D19" t="s">
        <v>28</v>
      </c>
      <c r="E19">
        <v>42.62</v>
      </c>
      <c r="F19">
        <v>47.04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19578472</v>
      </c>
      <c r="M19">
        <v>185872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3629</v>
      </c>
      <c r="D20" t="s">
        <v>28</v>
      </c>
      <c r="E20">
        <v>42.62</v>
      </c>
      <c r="F20">
        <v>46.98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19578472</v>
      </c>
      <c r="M20">
        <v>144779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3629</v>
      </c>
      <c r="D21" t="s">
        <v>28</v>
      </c>
      <c r="E21">
        <v>42.62</v>
      </c>
      <c r="F21">
        <v>46.94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19578472</v>
      </c>
      <c r="M21">
        <v>151219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3629</v>
      </c>
      <c r="D22" t="s">
        <v>28</v>
      </c>
      <c r="E22">
        <v>42.62</v>
      </c>
      <c r="F22">
        <v>46.97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19578472</v>
      </c>
      <c r="M22">
        <v>324112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3629</v>
      </c>
      <c r="D23" t="s">
        <v>28</v>
      </c>
      <c r="E23">
        <v>42.62</v>
      </c>
      <c r="F23">
        <v>47.03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19578472</v>
      </c>
      <c r="M23">
        <v>121451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3629</v>
      </c>
      <c r="D24" t="s">
        <v>28</v>
      </c>
      <c r="E24">
        <v>42.62</v>
      </c>
      <c r="F24">
        <v>46.91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19578472</v>
      </c>
      <c r="M24">
        <v>171583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3629</v>
      </c>
      <c r="D25" t="s">
        <v>28</v>
      </c>
      <c r="E25">
        <v>42.62</v>
      </c>
      <c r="F25">
        <v>46.87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19578472</v>
      </c>
      <c r="M25">
        <v>128833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3629</v>
      </c>
      <c r="D26" t="s">
        <v>28</v>
      </c>
      <c r="E26">
        <v>42.62</v>
      </c>
      <c r="F26">
        <v>46.82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19578472</v>
      </c>
      <c r="M26">
        <v>150895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3629</v>
      </c>
      <c r="D27" t="s">
        <v>28</v>
      </c>
      <c r="E27">
        <v>42.62</v>
      </c>
      <c r="F27">
        <v>46.83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19578472</v>
      </c>
      <c r="M27">
        <v>167241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3629</v>
      </c>
      <c r="D28" t="s">
        <v>28</v>
      </c>
      <c r="E28">
        <v>42.62</v>
      </c>
      <c r="F28">
        <v>46.82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19578472</v>
      </c>
      <c r="M28">
        <v>120693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3629</v>
      </c>
      <c r="D29" t="s">
        <v>28</v>
      </c>
      <c r="E29">
        <v>42.62</v>
      </c>
      <c r="F29">
        <v>46.82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19578472</v>
      </c>
      <c r="M29">
        <v>300245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3629</v>
      </c>
      <c r="D30" t="s">
        <v>28</v>
      </c>
      <c r="E30">
        <v>42.62</v>
      </c>
      <c r="F30">
        <v>46.96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19578472</v>
      </c>
      <c r="M30">
        <v>154071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3629</v>
      </c>
      <c r="D31" t="s">
        <v>28</v>
      </c>
      <c r="E31">
        <v>42.62</v>
      </c>
      <c r="F31">
        <v>47.02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19578472</v>
      </c>
      <c r="M31">
        <v>135455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3629</v>
      </c>
      <c r="D32" t="s">
        <v>28</v>
      </c>
      <c r="E32">
        <v>42.62</v>
      </c>
      <c r="F32">
        <v>46.97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19578472</v>
      </c>
      <c r="M32">
        <v>175443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42.62</v>
      </c>
      <c r="F33">
        <v>47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19578472</v>
      </c>
      <c r="M33">
        <v>222414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42.62</v>
      </c>
      <c r="F34">
        <v>46.96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19578472</v>
      </c>
      <c r="M34">
        <v>186094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42.62</v>
      </c>
      <c r="F35">
        <v>46.94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19578472</v>
      </c>
      <c r="M35">
        <v>233209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42.62</v>
      </c>
      <c r="F36">
        <v>46.97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19578472</v>
      </c>
      <c r="M36">
        <v>350666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42.62</v>
      </c>
      <c r="F37">
        <v>46.94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19578472</v>
      </c>
      <c r="M37">
        <v>269891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42.62</v>
      </c>
      <c r="F38">
        <v>46.97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19578472</v>
      </c>
      <c r="M38">
        <v>264845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42.62</v>
      </c>
      <c r="F39">
        <v>46.94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19578472</v>
      </c>
      <c r="M39">
        <v>465648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42.62</v>
      </c>
      <c r="F40">
        <v>46.9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19578472</v>
      </c>
      <c r="M40">
        <v>1386268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45.63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999757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45.14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1331046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45.32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1136012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45.32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817316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45.4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1180948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45.11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1059499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45.1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1002765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45.22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648992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44.89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546285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45.04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430508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45.03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458891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45.11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341548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45.26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473726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45.3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463853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45.34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217075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45.55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338989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45.51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279820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45.34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414718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45.29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245577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45.21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317375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45.34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438121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45.4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424668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45.43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479608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45.52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797336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45.61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618340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45.71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284087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45.69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243568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45.52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273857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45.53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222017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45.48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365237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45.51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382431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45.63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355273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45.7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729267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45.8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501505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45.8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427842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45.96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1156937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45.88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836133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45.91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770831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45.98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2576627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45.52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1489903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45.21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622825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45.19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797498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45.41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1485844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45.2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330626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45.39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857239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45.22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764438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45.11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592775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44.98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900991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45.06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304593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45.05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701429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44.95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897524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44.86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337387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44.75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330086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44.46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419232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44.45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419421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44.48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361970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44.41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328066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44.39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397979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44.46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343796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44.38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331881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44.34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520129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44.41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337757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44.23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216536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44.3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391523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44.16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304725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44.04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368747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43.93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397225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43.91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271510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43.84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225254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43.89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288490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43.88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315432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43.88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305639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43.86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431630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43.86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541119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43.73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507385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43.71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1098144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43.68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1349569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43.68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4636921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43.46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1691463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43.3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1199217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43.41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871652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43.27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696081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42.98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573730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43.13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644921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42.99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648553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43.12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619674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43.1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423609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43.01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302120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42.89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444810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43.01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310877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43.07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402231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43.04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349486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42.87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292595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43.02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265417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42.84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277313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42.93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233239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42.91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367094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42.84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411824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42.84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314206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42.75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317286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42.81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283690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42.84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287651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42.83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295674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42.98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520230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42.83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190771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42.72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268909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42.81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205593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42.85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273259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42.83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214056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42.88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203240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42.95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337135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43.03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415611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43.08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354114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43.14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500804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43.22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582932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43.27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773373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43.38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2201258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42.83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1092241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42.85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544780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42.82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252364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42.87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592991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42.84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608755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43.22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389896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43.13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407046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43.08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339826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43.14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282942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43.21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327084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43.11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216466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42.92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270358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42.93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205195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42.96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132790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42.91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224222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42.83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210065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42.88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153581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42.83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97620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42.87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116248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42.92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326056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42.85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139180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42.89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138010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42.9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261625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42.89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222238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42.89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240135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42.93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116850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42.8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171910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42.73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222078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42.7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328201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42.69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203030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42.69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317575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42.66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264520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42.59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435439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42.65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266909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42.64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263990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42.66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216696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42.61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414799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42.5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793566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42.48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2114719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42.58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584192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42.73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519644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42.83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441893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42.68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360378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42.68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181587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42.69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264997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42.61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244510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42.54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235746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42.55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106731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42.41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190432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42.44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165959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42.49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138135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42.52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195703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42.48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108638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42.41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196544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42.44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153861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42.31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319470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42.27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178667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42.2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226275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42.15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213991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42.22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150607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42.25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225241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42.23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108017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42.26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164413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42.34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217053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42.38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125868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42.31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128527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42.19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265091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42.18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170327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42.19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169395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42.36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527177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42.41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260763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42.47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220031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42.43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190726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42.57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397890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42.54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306761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42.57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433985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42.59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680269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42.6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2982853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42.73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318344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42.69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420299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42.53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295420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42.71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391107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42.64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332063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42.66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319318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42.69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232718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42.62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131631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42.71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203358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42.73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239670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42.74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200028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42.9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541301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42.82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307565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42.84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236631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42.84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145507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42.84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130598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42.78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279180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42.72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146372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42.75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158887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42.7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853604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42.77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124142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42.75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117111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42.73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148412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42.73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100070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42.76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117214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42.73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170386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42.75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106949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42.73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196886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42.75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136317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42.77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165958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42.76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157549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42.75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168085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42.71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177014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42.71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210180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42.73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210553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42.71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169045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42.62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266849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42.53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517024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42.49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1826383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42.14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329479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42.3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286064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42.23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248416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42.24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313672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42.19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289104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42.21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217723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42.3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192588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42.33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274694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42.38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299929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42.48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276860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42.48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190449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42.62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278204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42.66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262241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42.58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362409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42.66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398587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42.68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264573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42.71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219444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42.6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198692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42.59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142019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42.57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115458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42.55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133504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42.58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165621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42.55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137520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42.48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111132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42.54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208953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42.55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173966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42.52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200908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42.48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178289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42.49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140171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42.52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117528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42.6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162828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42.62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263255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42.67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250575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42.79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255442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42.79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225286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42.85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283654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42.89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379614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42.83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442825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42.87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1297691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43.75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965500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43.49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1072770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43.59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473267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43.01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1005307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42.73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689353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42.75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698841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42.55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653681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42.71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492443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42.83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295885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42.77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346341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42.88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440630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42.79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454793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42.8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339098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42.58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403286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42.54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350551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42.59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420261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42.32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360659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42.26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301929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42.25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454269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42.16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314268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42.29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228928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42.38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295450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42.52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229408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42.51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184749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42.44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280531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42.41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210109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42.43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174499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42.42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154246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42.41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209371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42.46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159444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42.48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125552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42.55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238437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42.4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254331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42.32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295970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42.44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276061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42.47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618660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42.45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342076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42.59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829507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42.6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3938011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42.73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532115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42.67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416250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42.78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326331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42.76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311434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42.84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332678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42.84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134910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42.91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306930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43.02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389021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43.14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325976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42.95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476003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43.01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302474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43.01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377884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42.96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234479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43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147232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42.97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243728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42.92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368223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42.96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180043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42.89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199488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42.85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282774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42.87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306436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42.85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144843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42.84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253896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42.98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298644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42.93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109362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42.93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356047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42.9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191338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42.86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341222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42.48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825695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42.59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617769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42.5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273571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42.17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608080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42.18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628631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42.15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445863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42.32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481549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42.39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598309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42.08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440880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42.09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617035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42.13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607087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42.16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1818434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3687</v>
      </c>
      <c r="D392" t="s">
        <v>28</v>
      </c>
      <c r="E392">
        <f>F391</f>
        <v>0</v>
      </c>
      <c r="F392">
        <v>41.5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575351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3687</v>
      </c>
      <c r="D393" t="s">
        <v>28</v>
      </c>
      <c r="E393">
        <f>F391</f>
        <v>0</v>
      </c>
      <c r="F393">
        <v>41.3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336796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3687</v>
      </c>
      <c r="D394" t="s">
        <v>28</v>
      </c>
      <c r="E394">
        <f>F391</f>
        <v>0</v>
      </c>
      <c r="F394">
        <v>41.15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471689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3687</v>
      </c>
      <c r="D395" t="s">
        <v>28</v>
      </c>
      <c r="E395">
        <f>F391</f>
        <v>0</v>
      </c>
      <c r="F395">
        <v>41.09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330053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3687</v>
      </c>
      <c r="D396" t="s">
        <v>28</v>
      </c>
      <c r="E396">
        <f>F391</f>
        <v>0</v>
      </c>
      <c r="F396">
        <v>41.21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322897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3687</v>
      </c>
      <c r="D397" t="s">
        <v>28</v>
      </c>
      <c r="E397">
        <f>F391</f>
        <v>0</v>
      </c>
      <c r="F397">
        <v>41.13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263495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3687</v>
      </c>
      <c r="D398" t="s">
        <v>28</v>
      </c>
      <c r="E398">
        <f>F391</f>
        <v>0</v>
      </c>
      <c r="F398">
        <v>41.21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308179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3687</v>
      </c>
      <c r="D399" t="s">
        <v>28</v>
      </c>
      <c r="E399">
        <f>F391</f>
        <v>0</v>
      </c>
      <c r="F399">
        <v>41.19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290968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3687</v>
      </c>
      <c r="D400" t="s">
        <v>28</v>
      </c>
      <c r="E400">
        <f>F391</f>
        <v>0</v>
      </c>
      <c r="F400">
        <v>41.27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375946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3687</v>
      </c>
      <c r="D401" t="s">
        <v>28</v>
      </c>
      <c r="E401">
        <f>F391</f>
        <v>0</v>
      </c>
      <c r="F401">
        <v>41.4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400182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3687</v>
      </c>
      <c r="D402" t="s">
        <v>28</v>
      </c>
      <c r="E402">
        <f>F391</f>
        <v>0</v>
      </c>
      <c r="F402">
        <v>41.41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639801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3687</v>
      </c>
      <c r="D403" t="s">
        <v>28</v>
      </c>
      <c r="E403">
        <f>F391</f>
        <v>0</v>
      </c>
      <c r="F403">
        <v>41.29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497240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3687</v>
      </c>
      <c r="D404" t="s">
        <v>28</v>
      </c>
      <c r="E404">
        <f>F391</f>
        <v>0</v>
      </c>
      <c r="F404">
        <v>41.35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217676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3687</v>
      </c>
      <c r="D405" t="s">
        <v>28</v>
      </c>
      <c r="E405">
        <f>F391</f>
        <v>0</v>
      </c>
      <c r="F405">
        <v>41.25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433978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3687</v>
      </c>
      <c r="D406" t="s">
        <v>28</v>
      </c>
      <c r="E406">
        <f>F391</f>
        <v>0</v>
      </c>
      <c r="F406">
        <v>41.23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366180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3687</v>
      </c>
      <c r="D407" t="s">
        <v>28</v>
      </c>
      <c r="E407">
        <f>F391</f>
        <v>0</v>
      </c>
      <c r="F407">
        <v>41.24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205751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3687</v>
      </c>
      <c r="D408" t="s">
        <v>28</v>
      </c>
      <c r="E408">
        <f>F391</f>
        <v>0</v>
      </c>
      <c r="F408">
        <v>41.23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239047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3687</v>
      </c>
      <c r="D409" t="s">
        <v>28</v>
      </c>
      <c r="E409">
        <f>F391</f>
        <v>0</v>
      </c>
      <c r="F409">
        <v>41.25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137729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3687</v>
      </c>
      <c r="D410" t="s">
        <v>28</v>
      </c>
      <c r="E410">
        <f>F391</f>
        <v>0</v>
      </c>
      <c r="F410">
        <v>41.29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188722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3687</v>
      </c>
      <c r="D411" t="s">
        <v>28</v>
      </c>
      <c r="E411">
        <f>F391</f>
        <v>0</v>
      </c>
      <c r="F411">
        <v>41.26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123665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3687</v>
      </c>
      <c r="D412" t="s">
        <v>28</v>
      </c>
      <c r="E412">
        <f>F391</f>
        <v>0</v>
      </c>
      <c r="F412">
        <v>41.22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133201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3687</v>
      </c>
      <c r="D413" t="s">
        <v>28</v>
      </c>
      <c r="E413">
        <f>F391</f>
        <v>0</v>
      </c>
      <c r="F413">
        <v>41.15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174137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3687</v>
      </c>
      <c r="D414" t="s">
        <v>28</v>
      </c>
      <c r="E414">
        <f>F391</f>
        <v>0</v>
      </c>
      <c r="F414">
        <v>41.16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251666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3687</v>
      </c>
      <c r="D415" t="s">
        <v>28</v>
      </c>
      <c r="E415">
        <f>F391</f>
        <v>0</v>
      </c>
      <c r="F415">
        <v>41.2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109533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3687</v>
      </c>
      <c r="D416" t="s">
        <v>28</v>
      </c>
      <c r="E416">
        <f>F391</f>
        <v>0</v>
      </c>
      <c r="F416">
        <v>41.23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162415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3687</v>
      </c>
      <c r="D417" t="s">
        <v>28</v>
      </c>
      <c r="E417">
        <f>F391</f>
        <v>0</v>
      </c>
      <c r="F417">
        <v>41.21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164459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3687</v>
      </c>
      <c r="D418" t="s">
        <v>28</v>
      </c>
      <c r="E418">
        <f>F391</f>
        <v>0</v>
      </c>
      <c r="F418">
        <v>41.29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165284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3687</v>
      </c>
      <c r="D419" t="s">
        <v>28</v>
      </c>
      <c r="E419">
        <f>F391</f>
        <v>0</v>
      </c>
      <c r="F419">
        <v>41.2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115016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3687</v>
      </c>
      <c r="D420" t="s">
        <v>28</v>
      </c>
      <c r="E420">
        <f>F391</f>
        <v>0</v>
      </c>
      <c r="F420">
        <v>41.23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152118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3687</v>
      </c>
      <c r="D421" t="s">
        <v>28</v>
      </c>
      <c r="E421">
        <f>F391</f>
        <v>0</v>
      </c>
      <c r="F421">
        <v>41.22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132550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3687</v>
      </c>
      <c r="D422" t="s">
        <v>28</v>
      </c>
      <c r="E422">
        <f>F391</f>
        <v>0</v>
      </c>
      <c r="F422">
        <v>41.37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191877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3687</v>
      </c>
      <c r="D423" t="s">
        <v>28</v>
      </c>
      <c r="E423">
        <f>F391</f>
        <v>0</v>
      </c>
      <c r="F423">
        <v>41.41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168417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3687</v>
      </c>
      <c r="D424" t="s">
        <v>28</v>
      </c>
      <c r="E424">
        <f>F391</f>
        <v>0</v>
      </c>
      <c r="F424">
        <v>41.5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174610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3687</v>
      </c>
      <c r="D425" t="s">
        <v>28</v>
      </c>
      <c r="E425">
        <f>F391</f>
        <v>0</v>
      </c>
      <c r="F425">
        <v>41.55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196227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3687</v>
      </c>
      <c r="D426" t="s">
        <v>28</v>
      </c>
      <c r="E426">
        <f>F391</f>
        <v>0</v>
      </c>
      <c r="F426">
        <v>41.46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291409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3687</v>
      </c>
      <c r="D427" t="s">
        <v>28</v>
      </c>
      <c r="E427">
        <f>F391</f>
        <v>0</v>
      </c>
      <c r="F427">
        <v>41.55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220939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3687</v>
      </c>
      <c r="D428" t="s">
        <v>28</v>
      </c>
      <c r="E428">
        <f>F391</f>
        <v>0</v>
      </c>
      <c r="F428">
        <v>41.48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330387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3687</v>
      </c>
      <c r="D429" t="s">
        <v>28</v>
      </c>
      <c r="E429">
        <f>F391</f>
        <v>0</v>
      </c>
      <c r="F429">
        <v>41.36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619671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3687</v>
      </c>
      <c r="D430" t="s">
        <v>28</v>
      </c>
      <c r="E430">
        <f>F391</f>
        <v>0</v>
      </c>
      <c r="F430">
        <v>41.38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1440553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3689</v>
      </c>
      <c r="D431" t="s">
        <v>28</v>
      </c>
      <c r="E431">
        <f>F430</f>
        <v>0</v>
      </c>
      <c r="F431">
        <v>40.99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2509764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3689</v>
      </c>
      <c r="D432" t="s">
        <v>28</v>
      </c>
      <c r="E432">
        <f>F430</f>
        <v>0</v>
      </c>
      <c r="F432">
        <v>41.26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451426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3689</v>
      </c>
      <c r="D433" t="s">
        <v>28</v>
      </c>
      <c r="E433">
        <f>F430</f>
        <v>0</v>
      </c>
      <c r="F433">
        <v>41.37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257350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3689</v>
      </c>
      <c r="D434" t="s">
        <v>28</v>
      </c>
      <c r="E434">
        <f>F430</f>
        <v>0</v>
      </c>
      <c r="F434">
        <v>41.18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282181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3689</v>
      </c>
      <c r="D435" t="s">
        <v>28</v>
      </c>
      <c r="E435">
        <f>F430</f>
        <v>0</v>
      </c>
      <c r="F435">
        <v>41.36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269243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3689</v>
      </c>
      <c r="D436" t="s">
        <v>28</v>
      </c>
      <c r="E436">
        <f>F430</f>
        <v>0</v>
      </c>
      <c r="F436">
        <v>41.24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276012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3689</v>
      </c>
      <c r="D437" t="s">
        <v>28</v>
      </c>
      <c r="E437">
        <f>F430</f>
        <v>0</v>
      </c>
      <c r="F437">
        <v>41.32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300831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3689</v>
      </c>
      <c r="D438" t="s">
        <v>28</v>
      </c>
      <c r="E438">
        <f>F430</f>
        <v>0</v>
      </c>
      <c r="F438">
        <v>41.36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407295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3689</v>
      </c>
      <c r="D439" t="s">
        <v>28</v>
      </c>
      <c r="E439">
        <f>F430</f>
        <v>0</v>
      </c>
      <c r="F439">
        <v>41.33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284069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3689</v>
      </c>
      <c r="D440" t="s">
        <v>28</v>
      </c>
      <c r="E440">
        <f>F430</f>
        <v>0</v>
      </c>
      <c r="F440">
        <v>41.24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278050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3689</v>
      </c>
      <c r="D441" t="s">
        <v>28</v>
      </c>
      <c r="E441">
        <f>F430</f>
        <v>0</v>
      </c>
      <c r="F441">
        <v>41.34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273625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3689</v>
      </c>
      <c r="D442" t="s">
        <v>28</v>
      </c>
      <c r="E442">
        <f>F430</f>
        <v>0</v>
      </c>
      <c r="F442">
        <v>41.2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227600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3689</v>
      </c>
      <c r="D443" t="s">
        <v>28</v>
      </c>
      <c r="E443">
        <f>F430</f>
        <v>0</v>
      </c>
      <c r="F443">
        <v>41.14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289933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3689</v>
      </c>
      <c r="D444" t="s">
        <v>28</v>
      </c>
      <c r="E444">
        <f>F430</f>
        <v>0</v>
      </c>
      <c r="F444">
        <v>40.91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348925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3689</v>
      </c>
      <c r="D445" t="s">
        <v>28</v>
      </c>
      <c r="E445">
        <f>F430</f>
        <v>0</v>
      </c>
      <c r="F445">
        <v>40.92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230285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3689</v>
      </c>
      <c r="D446" t="s">
        <v>28</v>
      </c>
      <c r="E446">
        <f>F430</f>
        <v>0</v>
      </c>
      <c r="F446">
        <v>41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158319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3689</v>
      </c>
      <c r="D447" t="s">
        <v>28</v>
      </c>
      <c r="E447">
        <f>F430</f>
        <v>0</v>
      </c>
      <c r="F447">
        <v>41.11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187965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3689</v>
      </c>
      <c r="D448" t="s">
        <v>28</v>
      </c>
      <c r="E448">
        <f>F430</f>
        <v>0</v>
      </c>
      <c r="F448">
        <v>41.12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241887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3689</v>
      </c>
      <c r="D449" t="s">
        <v>28</v>
      </c>
      <c r="E449">
        <f>F430</f>
        <v>0</v>
      </c>
      <c r="F449">
        <v>41.09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144205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3689</v>
      </c>
      <c r="D450" t="s">
        <v>28</v>
      </c>
      <c r="E450">
        <f>F430</f>
        <v>0</v>
      </c>
      <c r="F450">
        <v>41.01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182580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3689</v>
      </c>
      <c r="D451" t="s">
        <v>28</v>
      </c>
      <c r="E451">
        <f>F430</f>
        <v>0</v>
      </c>
      <c r="F451">
        <v>40.89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163169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3689</v>
      </c>
      <c r="D452" t="s">
        <v>28</v>
      </c>
      <c r="E452">
        <f>F430</f>
        <v>0</v>
      </c>
      <c r="F452">
        <v>40.91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167187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3689</v>
      </c>
      <c r="D453" t="s">
        <v>28</v>
      </c>
      <c r="E453">
        <f>F430</f>
        <v>0</v>
      </c>
      <c r="F453">
        <v>40.93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203768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3689</v>
      </c>
      <c r="D454" t="s">
        <v>28</v>
      </c>
      <c r="E454">
        <f>F430</f>
        <v>0</v>
      </c>
      <c r="F454">
        <v>40.88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170677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3689</v>
      </c>
      <c r="D455" t="s">
        <v>28</v>
      </c>
      <c r="E455">
        <f>F430</f>
        <v>0</v>
      </c>
      <c r="F455">
        <v>41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183855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3689</v>
      </c>
      <c r="D456" t="s">
        <v>28</v>
      </c>
      <c r="E456">
        <f>F430</f>
        <v>0</v>
      </c>
      <c r="F456">
        <v>41.07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134122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3689</v>
      </c>
      <c r="D457" t="s">
        <v>28</v>
      </c>
      <c r="E457">
        <f>F430</f>
        <v>0</v>
      </c>
      <c r="F457">
        <v>41.01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161993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3689</v>
      </c>
      <c r="D458" t="s">
        <v>28</v>
      </c>
      <c r="E458">
        <f>F430</f>
        <v>0</v>
      </c>
      <c r="F458">
        <v>41.06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234624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3689</v>
      </c>
      <c r="D459" t="s">
        <v>28</v>
      </c>
      <c r="E459">
        <f>F430</f>
        <v>0</v>
      </c>
      <c r="F459">
        <v>41.11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240059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3689</v>
      </c>
      <c r="D460" t="s">
        <v>28</v>
      </c>
      <c r="E460">
        <f>F430</f>
        <v>0</v>
      </c>
      <c r="F460">
        <v>40.96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196602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3689</v>
      </c>
      <c r="D461" t="s">
        <v>28</v>
      </c>
      <c r="E461">
        <f>F430</f>
        <v>0</v>
      </c>
      <c r="F461">
        <v>40.95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190105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3689</v>
      </c>
      <c r="D462" t="s">
        <v>28</v>
      </c>
      <c r="E462">
        <f>F430</f>
        <v>0</v>
      </c>
      <c r="F462">
        <v>40.93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230889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3689</v>
      </c>
      <c r="D463" t="s">
        <v>28</v>
      </c>
      <c r="E463">
        <f>F430</f>
        <v>0</v>
      </c>
      <c r="F463">
        <v>41.07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248370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3689</v>
      </c>
      <c r="D464" t="s">
        <v>28</v>
      </c>
      <c r="E464">
        <f>F430</f>
        <v>0</v>
      </c>
      <c r="F464">
        <v>40.97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327099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3689</v>
      </c>
      <c r="D465" t="s">
        <v>28</v>
      </c>
      <c r="E465">
        <f>F430</f>
        <v>0</v>
      </c>
      <c r="F465">
        <v>41.12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455659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3689</v>
      </c>
      <c r="D466" t="s">
        <v>28</v>
      </c>
      <c r="E466">
        <f>F430</f>
        <v>0</v>
      </c>
      <c r="F466">
        <v>41.16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298975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3689</v>
      </c>
      <c r="D467" t="s">
        <v>28</v>
      </c>
      <c r="E467">
        <f>F430</f>
        <v>0</v>
      </c>
      <c r="F467">
        <v>41.21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286289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3689</v>
      </c>
      <c r="D468" t="s">
        <v>28</v>
      </c>
      <c r="E468">
        <f>F430</f>
        <v>0</v>
      </c>
      <c r="F468">
        <v>41.22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474201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3689</v>
      </c>
      <c r="D469" t="s">
        <v>28</v>
      </c>
      <c r="E469">
        <f>F430</f>
        <v>0</v>
      </c>
      <c r="F469">
        <v>41.17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1845984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3691</v>
      </c>
      <c r="D470" t="s">
        <v>28</v>
      </c>
      <c r="E470">
        <f>F469</f>
        <v>0</v>
      </c>
      <c r="F470">
        <v>41.6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601208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3691</v>
      </c>
      <c r="D471" t="s">
        <v>28</v>
      </c>
      <c r="E471">
        <f>F469</f>
        <v>0</v>
      </c>
      <c r="F471">
        <v>41.59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341769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3691</v>
      </c>
      <c r="D472" t="s">
        <v>28</v>
      </c>
      <c r="E472">
        <f>F469</f>
        <v>0</v>
      </c>
      <c r="F472">
        <v>41.66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304704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3691</v>
      </c>
      <c r="D473" t="s">
        <v>28</v>
      </c>
      <c r="E473">
        <f>F469</f>
        <v>0</v>
      </c>
      <c r="F473">
        <v>41.58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323280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3691</v>
      </c>
      <c r="D474" t="s">
        <v>28</v>
      </c>
      <c r="E474">
        <f>F469</f>
        <v>0</v>
      </c>
      <c r="F474">
        <v>41.5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357706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3691</v>
      </c>
      <c r="D475" t="s">
        <v>28</v>
      </c>
      <c r="E475">
        <f>F469</f>
        <v>0</v>
      </c>
      <c r="F475">
        <v>41.89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490754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3691</v>
      </c>
      <c r="D476" t="s">
        <v>28</v>
      </c>
      <c r="E476">
        <f>F469</f>
        <v>0</v>
      </c>
      <c r="F476">
        <v>41.71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497532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3691</v>
      </c>
      <c r="D477" t="s">
        <v>28</v>
      </c>
      <c r="E477">
        <f>F469</f>
        <v>0</v>
      </c>
      <c r="F477">
        <v>41.73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440051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3691</v>
      </c>
      <c r="D478" t="s">
        <v>28</v>
      </c>
      <c r="E478">
        <f>F469</f>
        <v>0</v>
      </c>
      <c r="F478">
        <v>41.76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316715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3691</v>
      </c>
      <c r="D479" t="s">
        <v>28</v>
      </c>
      <c r="E479">
        <f>F469</f>
        <v>0</v>
      </c>
      <c r="F479">
        <v>41.8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394091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3691</v>
      </c>
      <c r="D480" t="s">
        <v>28</v>
      </c>
      <c r="E480">
        <f>F469</f>
        <v>0</v>
      </c>
      <c r="F480">
        <v>41.71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245681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3691</v>
      </c>
      <c r="D481" t="s">
        <v>28</v>
      </c>
      <c r="E481">
        <f>F469</f>
        <v>0</v>
      </c>
      <c r="F481">
        <v>41.69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212338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3691</v>
      </c>
      <c r="D482" t="s">
        <v>28</v>
      </c>
      <c r="E482">
        <f>F469</f>
        <v>0</v>
      </c>
      <c r="F482">
        <v>41.62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369194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3691</v>
      </c>
      <c r="D483" t="s">
        <v>28</v>
      </c>
      <c r="E483">
        <f>F469</f>
        <v>0</v>
      </c>
      <c r="F483">
        <v>41.61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334346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3691</v>
      </c>
      <c r="D484" t="s">
        <v>28</v>
      </c>
      <c r="E484">
        <f>F469</f>
        <v>0</v>
      </c>
      <c r="F484">
        <v>41.52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260592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3691</v>
      </c>
      <c r="D485" t="s">
        <v>28</v>
      </c>
      <c r="E485">
        <f>F469</f>
        <v>0</v>
      </c>
      <c r="F485">
        <v>41.56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190975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3691</v>
      </c>
      <c r="D486" t="s">
        <v>28</v>
      </c>
      <c r="E486">
        <f>F469</f>
        <v>0</v>
      </c>
      <c r="F486">
        <v>41.6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209372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3691</v>
      </c>
      <c r="D487" t="s">
        <v>28</v>
      </c>
      <c r="E487">
        <f>F469</f>
        <v>0</v>
      </c>
      <c r="F487">
        <v>41.63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194149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3691</v>
      </c>
      <c r="D488" t="s">
        <v>28</v>
      </c>
      <c r="E488">
        <f>F469</f>
        <v>0</v>
      </c>
      <c r="F488">
        <v>41.59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252672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3691</v>
      </c>
      <c r="D489" t="s">
        <v>28</v>
      </c>
      <c r="E489">
        <f>F469</f>
        <v>0</v>
      </c>
      <c r="F489">
        <v>41.66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215735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3691</v>
      </c>
      <c r="D490" t="s">
        <v>28</v>
      </c>
      <c r="E490">
        <f>F469</f>
        <v>0</v>
      </c>
      <c r="F490">
        <v>41.68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209513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3691</v>
      </c>
      <c r="D491" t="s">
        <v>28</v>
      </c>
      <c r="E491">
        <f>F469</f>
        <v>0</v>
      </c>
      <c r="F491">
        <v>41.65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142636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3691</v>
      </c>
      <c r="D492" t="s">
        <v>28</v>
      </c>
      <c r="E492">
        <f>F469</f>
        <v>0</v>
      </c>
      <c r="F492">
        <v>41.63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199071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3691</v>
      </c>
      <c r="D493" t="s">
        <v>28</v>
      </c>
      <c r="E493">
        <f>F469</f>
        <v>0</v>
      </c>
      <c r="F493">
        <v>41.55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264731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3691</v>
      </c>
      <c r="D494" t="s">
        <v>28</v>
      </c>
      <c r="E494">
        <f>F469</f>
        <v>0</v>
      </c>
      <c r="F494">
        <v>41.59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160312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3691</v>
      </c>
      <c r="D495" t="s">
        <v>28</v>
      </c>
      <c r="E495">
        <f>F469</f>
        <v>0</v>
      </c>
      <c r="F495">
        <v>41.56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240606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3691</v>
      </c>
      <c r="D496" t="s">
        <v>28</v>
      </c>
      <c r="E496">
        <f>F469</f>
        <v>0</v>
      </c>
      <c r="F496">
        <v>41.48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233580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3691</v>
      </c>
      <c r="D497" t="s">
        <v>28</v>
      </c>
      <c r="E497">
        <f>F469</f>
        <v>0</v>
      </c>
      <c r="F497">
        <v>41.55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293729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3691</v>
      </c>
      <c r="D498" t="s">
        <v>28</v>
      </c>
      <c r="E498">
        <f>F469</f>
        <v>0</v>
      </c>
      <c r="F498">
        <v>41.48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249214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3691</v>
      </c>
      <c r="D499" t="s">
        <v>28</v>
      </c>
      <c r="E499">
        <f>F469</f>
        <v>0</v>
      </c>
      <c r="F499">
        <v>41.39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261861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3691</v>
      </c>
      <c r="D500" t="s">
        <v>28</v>
      </c>
      <c r="E500">
        <f>F469</f>
        <v>0</v>
      </c>
      <c r="F500">
        <v>41.46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170300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3691</v>
      </c>
      <c r="D501" t="s">
        <v>28</v>
      </c>
      <c r="E501">
        <f>F469</f>
        <v>0</v>
      </c>
      <c r="F501">
        <v>41.45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250767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3691</v>
      </c>
      <c r="D502" t="s">
        <v>28</v>
      </c>
      <c r="E502">
        <f>F469</f>
        <v>0</v>
      </c>
      <c r="F502">
        <v>41.48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228220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3691</v>
      </c>
      <c r="D503" t="s">
        <v>28</v>
      </c>
      <c r="E503">
        <f>F469</f>
        <v>0</v>
      </c>
      <c r="F503">
        <v>41.51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197406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3691</v>
      </c>
      <c r="D504" t="s">
        <v>28</v>
      </c>
      <c r="E504">
        <f>F469</f>
        <v>0</v>
      </c>
      <c r="F504">
        <v>41.54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266830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3691</v>
      </c>
      <c r="D505" t="s">
        <v>28</v>
      </c>
      <c r="E505">
        <f>F469</f>
        <v>0</v>
      </c>
      <c r="F505">
        <v>41.55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286544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3691</v>
      </c>
      <c r="D506" t="s">
        <v>28</v>
      </c>
      <c r="E506">
        <f>F469</f>
        <v>0</v>
      </c>
      <c r="F506">
        <v>41.65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422352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3691</v>
      </c>
      <c r="D507" t="s">
        <v>28</v>
      </c>
      <c r="E507">
        <f>F469</f>
        <v>0</v>
      </c>
      <c r="F507">
        <v>41.74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796761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3691</v>
      </c>
      <c r="D508" t="s">
        <v>28</v>
      </c>
      <c r="E508">
        <f>F469</f>
        <v>0</v>
      </c>
      <c r="F508">
        <v>41.8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2014073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3693</v>
      </c>
      <c r="D509" t="s">
        <v>28</v>
      </c>
      <c r="E509">
        <f>F508</f>
        <v>0</v>
      </c>
      <c r="F509">
        <v>42.16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2019488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3693</v>
      </c>
      <c r="D510" t="s">
        <v>28</v>
      </c>
      <c r="E510">
        <f>F508</f>
        <v>0</v>
      </c>
      <c r="F510">
        <v>42.1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1252170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3693</v>
      </c>
      <c r="D511" t="s">
        <v>28</v>
      </c>
      <c r="E511">
        <f>F508</f>
        <v>0</v>
      </c>
      <c r="F511">
        <v>42.17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493572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3693</v>
      </c>
      <c r="D512" t="s">
        <v>28</v>
      </c>
      <c r="E512">
        <f>F508</f>
        <v>0</v>
      </c>
      <c r="F512">
        <v>42.02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658286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3693</v>
      </c>
      <c r="D513" t="s">
        <v>28</v>
      </c>
      <c r="E513">
        <f>F508</f>
        <v>0</v>
      </c>
      <c r="F513">
        <v>41.48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2215375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3693</v>
      </c>
      <c r="D514" t="s">
        <v>28</v>
      </c>
      <c r="E514">
        <f>F508</f>
        <v>0</v>
      </c>
      <c r="F514">
        <v>41.76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1196025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3693</v>
      </c>
      <c r="D515" t="s">
        <v>28</v>
      </c>
      <c r="E515">
        <f>F508</f>
        <v>0</v>
      </c>
      <c r="F515">
        <v>41.65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608763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3693</v>
      </c>
      <c r="D516" t="s">
        <v>28</v>
      </c>
      <c r="E516">
        <f>F508</f>
        <v>0</v>
      </c>
      <c r="F516">
        <v>41.66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477773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3693</v>
      </c>
      <c r="D517" t="s">
        <v>28</v>
      </c>
      <c r="E517">
        <f>F508</f>
        <v>0</v>
      </c>
      <c r="F517">
        <v>41.7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462946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3693</v>
      </c>
      <c r="D518" t="s">
        <v>28</v>
      </c>
      <c r="E518">
        <f>F508</f>
        <v>0</v>
      </c>
      <c r="F518">
        <v>41.56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268453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3693</v>
      </c>
      <c r="D519" t="s">
        <v>28</v>
      </c>
      <c r="E519">
        <f>F508</f>
        <v>0</v>
      </c>
      <c r="F519">
        <v>41.36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593153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3693</v>
      </c>
      <c r="D520" t="s">
        <v>28</v>
      </c>
      <c r="E520">
        <f>F508</f>
        <v>0</v>
      </c>
      <c r="F520">
        <v>41.27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360893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3693</v>
      </c>
      <c r="D521" t="s">
        <v>28</v>
      </c>
      <c r="E521">
        <f>F508</f>
        <v>0</v>
      </c>
      <c r="F521">
        <v>41.26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343500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3693</v>
      </c>
      <c r="D522" t="s">
        <v>28</v>
      </c>
      <c r="E522">
        <f>F508</f>
        <v>0</v>
      </c>
      <c r="F522">
        <v>41.39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308095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3693</v>
      </c>
      <c r="D523" t="s">
        <v>28</v>
      </c>
      <c r="E523">
        <f>F508</f>
        <v>0</v>
      </c>
      <c r="F523">
        <v>41.37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230222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3693</v>
      </c>
      <c r="D524" t="s">
        <v>28</v>
      </c>
      <c r="E524">
        <f>F508</f>
        <v>0</v>
      </c>
      <c r="F524">
        <v>41.36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466343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3693</v>
      </c>
      <c r="D525" t="s">
        <v>28</v>
      </c>
      <c r="E525">
        <f>F508</f>
        <v>0</v>
      </c>
      <c r="F525">
        <v>41.26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419042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3693</v>
      </c>
      <c r="D526" t="s">
        <v>28</v>
      </c>
      <c r="E526">
        <f>F508</f>
        <v>0</v>
      </c>
      <c r="F526">
        <v>41.24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249712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3693</v>
      </c>
      <c r="D527" t="s">
        <v>28</v>
      </c>
      <c r="E527">
        <f>F508</f>
        <v>0</v>
      </c>
      <c r="F527">
        <v>41.23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250043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3693</v>
      </c>
      <c r="D528" t="s">
        <v>28</v>
      </c>
      <c r="E528">
        <f>F508</f>
        <v>0</v>
      </c>
      <c r="F528">
        <v>41.2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257450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3693</v>
      </c>
      <c r="D529" t="s">
        <v>28</v>
      </c>
      <c r="E529">
        <f>F508</f>
        <v>0</v>
      </c>
      <c r="F529">
        <v>41.21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214267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3693</v>
      </c>
      <c r="D530" t="s">
        <v>28</v>
      </c>
      <c r="E530">
        <f>F508</f>
        <v>0</v>
      </c>
      <c r="F530">
        <v>41.22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190036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3693</v>
      </c>
      <c r="D531" t="s">
        <v>28</v>
      </c>
      <c r="E531">
        <f>F508</f>
        <v>0</v>
      </c>
      <c r="F531">
        <v>41.26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277195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3693</v>
      </c>
      <c r="D532" t="s">
        <v>28</v>
      </c>
      <c r="E532">
        <f>F508</f>
        <v>0</v>
      </c>
      <c r="F532">
        <v>41.38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266446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3693</v>
      </c>
      <c r="D533" t="s">
        <v>28</v>
      </c>
      <c r="E533">
        <f>F508</f>
        <v>0</v>
      </c>
      <c r="F533">
        <v>41.43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240913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3693</v>
      </c>
      <c r="D534" t="s">
        <v>28</v>
      </c>
      <c r="E534">
        <f>F508</f>
        <v>0</v>
      </c>
      <c r="F534">
        <v>41.46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251340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3693</v>
      </c>
      <c r="D535" t="s">
        <v>28</v>
      </c>
      <c r="E535">
        <f>F508</f>
        <v>0</v>
      </c>
      <c r="F535">
        <v>41.37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209608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3693</v>
      </c>
      <c r="D536" t="s">
        <v>28</v>
      </c>
      <c r="E536">
        <f>F508</f>
        <v>0</v>
      </c>
      <c r="F536">
        <v>41.34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188990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3693</v>
      </c>
      <c r="D537" t="s">
        <v>28</v>
      </c>
      <c r="E537">
        <f>F508</f>
        <v>0</v>
      </c>
      <c r="F537">
        <v>41.34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250023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3693</v>
      </c>
      <c r="D538" t="s">
        <v>28</v>
      </c>
      <c r="E538">
        <f>F508</f>
        <v>0</v>
      </c>
      <c r="F538">
        <v>41.32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235444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3693</v>
      </c>
      <c r="D539" t="s">
        <v>28</v>
      </c>
      <c r="E539">
        <f>F508</f>
        <v>0</v>
      </c>
      <c r="F539">
        <v>41.22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274590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3693</v>
      </c>
      <c r="D540" t="s">
        <v>28</v>
      </c>
      <c r="E540">
        <f>F508</f>
        <v>0</v>
      </c>
      <c r="F540">
        <v>41.16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437594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3693</v>
      </c>
      <c r="D541" t="s">
        <v>28</v>
      </c>
      <c r="E541">
        <f>F508</f>
        <v>0</v>
      </c>
      <c r="F541">
        <v>41.13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293232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3693</v>
      </c>
      <c r="D542" t="s">
        <v>28</v>
      </c>
      <c r="E542">
        <f>F508</f>
        <v>0</v>
      </c>
      <c r="F542">
        <v>41.12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319964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3693</v>
      </c>
      <c r="D543" t="s">
        <v>28</v>
      </c>
      <c r="E543">
        <f>F508</f>
        <v>0</v>
      </c>
      <c r="F543">
        <v>41.1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245889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3693</v>
      </c>
      <c r="D544" t="s">
        <v>28</v>
      </c>
      <c r="E544">
        <f>F508</f>
        <v>0</v>
      </c>
      <c r="F544">
        <v>41.09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339116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3693</v>
      </c>
      <c r="D545" t="s">
        <v>28</v>
      </c>
      <c r="E545">
        <f>F508</f>
        <v>0</v>
      </c>
      <c r="F545">
        <v>41.09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367080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3693</v>
      </c>
      <c r="D546" t="s">
        <v>28</v>
      </c>
      <c r="E546">
        <f>F508</f>
        <v>0</v>
      </c>
      <c r="F546">
        <v>41.08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424373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3693</v>
      </c>
      <c r="D547" t="s">
        <v>28</v>
      </c>
      <c r="E547">
        <f>F508</f>
        <v>0</v>
      </c>
      <c r="F547">
        <v>41.01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1548277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3695</v>
      </c>
      <c r="D548" t="s">
        <v>28</v>
      </c>
      <c r="E548">
        <f>F547</f>
        <v>0</v>
      </c>
      <c r="F548">
        <v>41.4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799808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3695</v>
      </c>
      <c r="D549" t="s">
        <v>28</v>
      </c>
      <c r="E549">
        <f>F547</f>
        <v>0</v>
      </c>
      <c r="F549">
        <v>41.51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479363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3695</v>
      </c>
      <c r="D550" t="s">
        <v>28</v>
      </c>
      <c r="E550">
        <f>F547</f>
        <v>0</v>
      </c>
      <c r="F550">
        <v>41.45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311699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3695</v>
      </c>
      <c r="D551" t="s">
        <v>28</v>
      </c>
      <c r="E551">
        <f>F547</f>
        <v>0</v>
      </c>
      <c r="F551">
        <v>41.64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389319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3695</v>
      </c>
      <c r="D552" t="s">
        <v>28</v>
      </c>
      <c r="E552">
        <f>F547</f>
        <v>0</v>
      </c>
      <c r="F552">
        <v>41.43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417656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3695</v>
      </c>
      <c r="D553" t="s">
        <v>28</v>
      </c>
      <c r="E553">
        <f>F547</f>
        <v>0</v>
      </c>
      <c r="F553">
        <v>41.54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328434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3695</v>
      </c>
      <c r="D554" t="s">
        <v>28</v>
      </c>
      <c r="E554">
        <f>F547</f>
        <v>0</v>
      </c>
      <c r="F554">
        <v>41.5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277340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3695</v>
      </c>
      <c r="D555" t="s">
        <v>28</v>
      </c>
      <c r="E555">
        <f>F547</f>
        <v>0</v>
      </c>
      <c r="F555">
        <v>41.45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259665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3695</v>
      </c>
      <c r="D556" t="s">
        <v>28</v>
      </c>
      <c r="E556">
        <f>F547</f>
        <v>0</v>
      </c>
      <c r="F556">
        <v>41.51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210556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3695</v>
      </c>
      <c r="D557" t="s">
        <v>28</v>
      </c>
      <c r="E557">
        <f>F547</f>
        <v>0</v>
      </c>
      <c r="F557">
        <v>41.48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331058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3695</v>
      </c>
      <c r="D558" t="s">
        <v>28</v>
      </c>
      <c r="E558">
        <f>F547</f>
        <v>0</v>
      </c>
      <c r="F558">
        <v>41.34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276557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3695</v>
      </c>
      <c r="D559" t="s">
        <v>28</v>
      </c>
      <c r="E559">
        <f>F547</f>
        <v>0</v>
      </c>
      <c r="F559">
        <v>41.37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308788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3695</v>
      </c>
      <c r="D560" t="s">
        <v>28</v>
      </c>
      <c r="E560">
        <f>F547</f>
        <v>0</v>
      </c>
      <c r="F560">
        <v>41.35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155030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3695</v>
      </c>
      <c r="D561" t="s">
        <v>28</v>
      </c>
      <c r="E561">
        <f>F547</f>
        <v>0</v>
      </c>
      <c r="F561">
        <v>41.25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238094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3695</v>
      </c>
      <c r="D562" t="s">
        <v>28</v>
      </c>
      <c r="E562">
        <f>F547</f>
        <v>0</v>
      </c>
      <c r="F562">
        <v>41.29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275774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3695</v>
      </c>
      <c r="D563" t="s">
        <v>28</v>
      </c>
      <c r="E563">
        <f>F547</f>
        <v>0</v>
      </c>
      <c r="F563">
        <v>41.25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192872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3695</v>
      </c>
      <c r="D564" t="s">
        <v>28</v>
      </c>
      <c r="E564">
        <f>F547</f>
        <v>0</v>
      </c>
      <c r="F564">
        <v>41.27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193930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3695</v>
      </c>
      <c r="D565" t="s">
        <v>28</v>
      </c>
      <c r="E565">
        <f>F547</f>
        <v>0</v>
      </c>
      <c r="F565">
        <v>41.22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221651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3695</v>
      </c>
      <c r="D566" t="s">
        <v>28</v>
      </c>
      <c r="E566">
        <f>F547</f>
        <v>0</v>
      </c>
      <c r="F566">
        <v>41.16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185322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3695</v>
      </c>
      <c r="D567" t="s">
        <v>28</v>
      </c>
      <c r="E567">
        <f>F547</f>
        <v>0</v>
      </c>
      <c r="F567">
        <v>41.18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280666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3695</v>
      </c>
      <c r="D568" t="s">
        <v>28</v>
      </c>
      <c r="E568">
        <f>F547</f>
        <v>0</v>
      </c>
      <c r="F568">
        <v>41.21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766792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3695</v>
      </c>
      <c r="D569" t="s">
        <v>28</v>
      </c>
      <c r="E569">
        <f>F547</f>
        <v>0</v>
      </c>
      <c r="F569">
        <v>41.2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330604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3695</v>
      </c>
      <c r="D570" t="s">
        <v>28</v>
      </c>
      <c r="E570">
        <f>F547</f>
        <v>0</v>
      </c>
      <c r="F570">
        <v>41.16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161019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3695</v>
      </c>
      <c r="D571" t="s">
        <v>28</v>
      </c>
      <c r="E571">
        <f>F547</f>
        <v>0</v>
      </c>
      <c r="F571">
        <v>41.05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272529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3695</v>
      </c>
      <c r="D572" t="s">
        <v>28</v>
      </c>
      <c r="E572">
        <f>F547</f>
        <v>0</v>
      </c>
      <c r="F572">
        <v>41.07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385017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3695</v>
      </c>
      <c r="D573" t="s">
        <v>28</v>
      </c>
      <c r="E573">
        <f>F547</f>
        <v>0</v>
      </c>
      <c r="F573">
        <v>41.15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224178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3695</v>
      </c>
      <c r="D574" t="s">
        <v>28</v>
      </c>
      <c r="E574">
        <f>F547</f>
        <v>0</v>
      </c>
      <c r="F574">
        <v>41.12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240293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3695</v>
      </c>
      <c r="D575" t="s">
        <v>28</v>
      </c>
      <c r="E575">
        <f>F547</f>
        <v>0</v>
      </c>
      <c r="F575">
        <v>41.19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258017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3695</v>
      </c>
      <c r="D576" t="s">
        <v>28</v>
      </c>
      <c r="E576">
        <f>F547</f>
        <v>0</v>
      </c>
      <c r="F576">
        <v>41.2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177557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3695</v>
      </c>
      <c r="D577" t="s">
        <v>28</v>
      </c>
      <c r="E577">
        <f>F547</f>
        <v>0</v>
      </c>
      <c r="F577">
        <v>41.15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219807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3695</v>
      </c>
      <c r="D578" t="s">
        <v>28</v>
      </c>
      <c r="E578">
        <f>F547</f>
        <v>0</v>
      </c>
      <c r="F578">
        <v>41.14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173612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3695</v>
      </c>
      <c r="D579" t="s">
        <v>28</v>
      </c>
      <c r="E579">
        <f>F547</f>
        <v>0</v>
      </c>
      <c r="F579">
        <v>41.09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437904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3695</v>
      </c>
      <c r="D580" t="s">
        <v>28</v>
      </c>
      <c r="E580">
        <f>F547</f>
        <v>0</v>
      </c>
      <c r="F580">
        <v>41.07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277826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3695</v>
      </c>
      <c r="D581" t="s">
        <v>28</v>
      </c>
      <c r="E581">
        <f>F547</f>
        <v>0</v>
      </c>
      <c r="F581">
        <v>41.05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277490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3695</v>
      </c>
      <c r="D582" t="s">
        <v>28</v>
      </c>
      <c r="E582">
        <f>F547</f>
        <v>0</v>
      </c>
      <c r="F582">
        <v>41.01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178683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3695</v>
      </c>
      <c r="D583" t="s">
        <v>28</v>
      </c>
      <c r="E583">
        <f>F547</f>
        <v>0</v>
      </c>
      <c r="F583">
        <v>41.01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360052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3695</v>
      </c>
      <c r="D584" t="s">
        <v>28</v>
      </c>
      <c r="E584">
        <f>F547</f>
        <v>0</v>
      </c>
      <c r="F584">
        <v>40.98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844496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3695</v>
      </c>
      <c r="D585" t="s">
        <v>28</v>
      </c>
      <c r="E585">
        <f>F547</f>
        <v>0</v>
      </c>
      <c r="F585">
        <v>41.03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503747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3695</v>
      </c>
      <c r="D586" t="s">
        <v>28</v>
      </c>
      <c r="E586">
        <f>F547</f>
        <v>0</v>
      </c>
      <c r="F586">
        <v>41.11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1882454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3697</v>
      </c>
      <c r="D587" t="s">
        <v>28</v>
      </c>
      <c r="E587">
        <f>F586</f>
        <v>0</v>
      </c>
      <c r="F587">
        <v>40.51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765197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3697</v>
      </c>
      <c r="D588" t="s">
        <v>28</v>
      </c>
      <c r="E588">
        <f>F586</f>
        <v>0</v>
      </c>
      <c r="F588">
        <v>40.68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411893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3697</v>
      </c>
      <c r="D589" t="s">
        <v>28</v>
      </c>
      <c r="E589">
        <f>F586</f>
        <v>0</v>
      </c>
      <c r="F589">
        <v>40.45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329339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3697</v>
      </c>
      <c r="D590" t="s">
        <v>28</v>
      </c>
      <c r="E590">
        <f>F586</f>
        <v>0</v>
      </c>
      <c r="F590">
        <v>40.28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577275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3697</v>
      </c>
      <c r="D591" t="s">
        <v>28</v>
      </c>
      <c r="E591">
        <f>F586</f>
        <v>0</v>
      </c>
      <c r="F591">
        <v>40.36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365921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3697</v>
      </c>
      <c r="D592" t="s">
        <v>28</v>
      </c>
      <c r="E592">
        <f>F586</f>
        <v>0</v>
      </c>
      <c r="F592">
        <v>40.33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365184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3697</v>
      </c>
      <c r="D593" t="s">
        <v>28</v>
      </c>
      <c r="E593">
        <f>F586</f>
        <v>0</v>
      </c>
      <c r="F593">
        <v>40.27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285406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3697</v>
      </c>
      <c r="D594" t="s">
        <v>28</v>
      </c>
      <c r="E594">
        <f>F586</f>
        <v>0</v>
      </c>
      <c r="F594">
        <v>40.27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252444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3697</v>
      </c>
      <c r="D595" t="s">
        <v>28</v>
      </c>
      <c r="E595">
        <f>F586</f>
        <v>0</v>
      </c>
      <c r="F595">
        <v>40.27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226960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3697</v>
      </c>
      <c r="D596" t="s">
        <v>28</v>
      </c>
      <c r="E596">
        <f>F586</f>
        <v>0</v>
      </c>
      <c r="F596">
        <v>40.21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302342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3697</v>
      </c>
      <c r="D597" t="s">
        <v>28</v>
      </c>
      <c r="E597">
        <f>F586</f>
        <v>0</v>
      </c>
      <c r="F597">
        <v>40.28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368503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3697</v>
      </c>
      <c r="D598" t="s">
        <v>28</v>
      </c>
      <c r="E598">
        <f>F586</f>
        <v>0</v>
      </c>
      <c r="F598">
        <v>40.26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374188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3697</v>
      </c>
      <c r="D599" t="s">
        <v>28</v>
      </c>
      <c r="E599">
        <f>F586</f>
        <v>0</v>
      </c>
      <c r="F599">
        <v>40.27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272941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3697</v>
      </c>
      <c r="D600" t="s">
        <v>28</v>
      </c>
      <c r="E600">
        <f>F586</f>
        <v>0</v>
      </c>
      <c r="F600">
        <v>40.23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226027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3697</v>
      </c>
      <c r="D601" t="s">
        <v>28</v>
      </c>
      <c r="E601">
        <f>F586</f>
        <v>0</v>
      </c>
      <c r="F601">
        <v>40.3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195073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3697</v>
      </c>
      <c r="D602" t="s">
        <v>28</v>
      </c>
      <c r="E602">
        <f>F586</f>
        <v>0</v>
      </c>
      <c r="F602">
        <v>40.24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286101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3697</v>
      </c>
      <c r="D603" t="s">
        <v>28</v>
      </c>
      <c r="E603">
        <f>F586</f>
        <v>0</v>
      </c>
      <c r="F603">
        <v>40.22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225676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3697</v>
      </c>
      <c r="D604" t="s">
        <v>28</v>
      </c>
      <c r="E604">
        <f>F586</f>
        <v>0</v>
      </c>
      <c r="F604">
        <v>40.05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349070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3697</v>
      </c>
      <c r="D605" t="s">
        <v>28</v>
      </c>
      <c r="E605">
        <f>F586</f>
        <v>0</v>
      </c>
      <c r="F605">
        <v>40.11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205951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3697</v>
      </c>
      <c r="D606" t="s">
        <v>28</v>
      </c>
      <c r="E606">
        <f>F586</f>
        <v>0</v>
      </c>
      <c r="F606">
        <v>40.25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515525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3697</v>
      </c>
      <c r="D607" t="s">
        <v>28</v>
      </c>
      <c r="E607">
        <f>F586</f>
        <v>0</v>
      </c>
      <c r="F607">
        <v>40.19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145209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3697</v>
      </c>
      <c r="D608" t="s">
        <v>28</v>
      </c>
      <c r="E608">
        <f>F586</f>
        <v>0</v>
      </c>
      <c r="F608">
        <v>40.09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192084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3697</v>
      </c>
      <c r="D609" t="s">
        <v>28</v>
      </c>
      <c r="E609">
        <f>F586</f>
        <v>0</v>
      </c>
      <c r="F609">
        <v>40.17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216281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3697</v>
      </c>
      <c r="D610" t="s">
        <v>28</v>
      </c>
      <c r="E610">
        <f>F586</f>
        <v>0</v>
      </c>
      <c r="F610">
        <v>40.16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170206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3697</v>
      </c>
      <c r="D611" t="s">
        <v>28</v>
      </c>
      <c r="E611">
        <f>F586</f>
        <v>0</v>
      </c>
      <c r="F611">
        <v>40.21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250402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3697</v>
      </c>
      <c r="D612" t="s">
        <v>28</v>
      </c>
      <c r="E612">
        <f>F586</f>
        <v>0</v>
      </c>
      <c r="F612">
        <v>40.18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146196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3697</v>
      </c>
      <c r="D613" t="s">
        <v>28</v>
      </c>
      <c r="E613">
        <f>F586</f>
        <v>0</v>
      </c>
      <c r="F613">
        <v>40.19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122265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3697</v>
      </c>
      <c r="D614" t="s">
        <v>28</v>
      </c>
      <c r="E614">
        <f>F586</f>
        <v>0</v>
      </c>
      <c r="F614">
        <v>40.14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161725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3697</v>
      </c>
      <c r="D615" t="s">
        <v>28</v>
      </c>
      <c r="E615">
        <f>F586</f>
        <v>0</v>
      </c>
      <c r="F615">
        <v>40.23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230586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3697</v>
      </c>
      <c r="D616" t="s">
        <v>28</v>
      </c>
      <c r="E616">
        <f>F586</f>
        <v>0</v>
      </c>
      <c r="F616">
        <v>40.34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240267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3697</v>
      </c>
      <c r="D617" t="s">
        <v>28</v>
      </c>
      <c r="E617">
        <f>F586</f>
        <v>0</v>
      </c>
      <c r="F617">
        <v>40.34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196657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3697</v>
      </c>
      <c r="D618" t="s">
        <v>28</v>
      </c>
      <c r="E618">
        <f>F586</f>
        <v>0</v>
      </c>
      <c r="F618">
        <v>40.34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214880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3697</v>
      </c>
      <c r="D619" t="s">
        <v>28</v>
      </c>
      <c r="E619">
        <f>F586</f>
        <v>0</v>
      </c>
      <c r="F619">
        <v>40.46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197609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3697</v>
      </c>
      <c r="D620" t="s">
        <v>28</v>
      </c>
      <c r="E620">
        <f>F586</f>
        <v>0</v>
      </c>
      <c r="F620">
        <v>40.48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208305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3697</v>
      </c>
      <c r="D621" t="s">
        <v>28</v>
      </c>
      <c r="E621">
        <f>F586</f>
        <v>0</v>
      </c>
      <c r="F621">
        <v>40.56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318884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3697</v>
      </c>
      <c r="D622" t="s">
        <v>28</v>
      </c>
      <c r="E622">
        <f>F586</f>
        <v>0</v>
      </c>
      <c r="F622">
        <v>40.66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319975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3697</v>
      </c>
      <c r="D623" t="s">
        <v>28</v>
      </c>
      <c r="E623">
        <f>F586</f>
        <v>0</v>
      </c>
      <c r="F623">
        <v>40.7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441244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3697</v>
      </c>
      <c r="D624" t="s">
        <v>28</v>
      </c>
      <c r="E624">
        <f>F586</f>
        <v>0</v>
      </c>
      <c r="F624">
        <v>40.66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646876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3697</v>
      </c>
      <c r="D625" t="s">
        <v>28</v>
      </c>
      <c r="E625">
        <f>F586</f>
        <v>0</v>
      </c>
      <c r="F625">
        <v>40.7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1454000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3699</v>
      </c>
      <c r="D626" t="s">
        <v>28</v>
      </c>
      <c r="E626">
        <f>F625</f>
        <v>0</v>
      </c>
      <c r="F626">
        <v>40.54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360716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3699</v>
      </c>
      <c r="D627" t="s">
        <v>28</v>
      </c>
      <c r="E627">
        <f>F625</f>
        <v>0</v>
      </c>
      <c r="F627">
        <v>40.65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303376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3699</v>
      </c>
      <c r="D628" t="s">
        <v>28</v>
      </c>
      <c r="E628">
        <f>F625</f>
        <v>0</v>
      </c>
      <c r="F628">
        <v>40.54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252738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3699</v>
      </c>
      <c r="D629" t="s">
        <v>28</v>
      </c>
      <c r="E629">
        <f>F625</f>
        <v>0</v>
      </c>
      <c r="F629">
        <v>40.76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423637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3699</v>
      </c>
      <c r="D630" t="s">
        <v>28</v>
      </c>
      <c r="E630">
        <f>F625</f>
        <v>0</v>
      </c>
      <c r="F630">
        <v>40.83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205527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3699</v>
      </c>
      <c r="D631" t="s">
        <v>28</v>
      </c>
      <c r="E631">
        <f>F625</f>
        <v>0</v>
      </c>
      <c r="F631">
        <v>40.84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164205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3699</v>
      </c>
      <c r="D632" t="s">
        <v>28</v>
      </c>
      <c r="E632">
        <f>F625</f>
        <v>0</v>
      </c>
      <c r="F632">
        <v>40.89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260139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3699</v>
      </c>
      <c r="D633" t="s">
        <v>28</v>
      </c>
      <c r="E633">
        <f>F625</f>
        <v>0</v>
      </c>
      <c r="F633">
        <v>40.8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170705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3699</v>
      </c>
      <c r="D634" t="s">
        <v>28</v>
      </c>
      <c r="E634">
        <f>F625</f>
        <v>0</v>
      </c>
      <c r="F634">
        <v>40.71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249754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3699</v>
      </c>
      <c r="D635" t="s">
        <v>28</v>
      </c>
      <c r="E635">
        <f>F625</f>
        <v>0</v>
      </c>
      <c r="F635">
        <v>40.68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175001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3699</v>
      </c>
      <c r="D636" t="s">
        <v>28</v>
      </c>
      <c r="E636">
        <f>F625</f>
        <v>0</v>
      </c>
      <c r="F636">
        <v>40.73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167672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3699</v>
      </c>
      <c r="D637" t="s">
        <v>28</v>
      </c>
      <c r="E637">
        <f>F625</f>
        <v>0</v>
      </c>
      <c r="F637">
        <v>40.77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174893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3699</v>
      </c>
      <c r="D638" t="s">
        <v>28</v>
      </c>
      <c r="E638">
        <f>F625</f>
        <v>0</v>
      </c>
      <c r="F638">
        <v>40.86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224023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3699</v>
      </c>
      <c r="D639" t="s">
        <v>28</v>
      </c>
      <c r="E639">
        <f>F625</f>
        <v>0</v>
      </c>
      <c r="F639">
        <v>40.89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141249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3699</v>
      </c>
      <c r="D640" t="s">
        <v>28</v>
      </c>
      <c r="E640">
        <f>F625</f>
        <v>0</v>
      </c>
      <c r="F640">
        <v>40.9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163780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3699</v>
      </c>
      <c r="D641" t="s">
        <v>28</v>
      </c>
      <c r="E641">
        <f>F625</f>
        <v>0</v>
      </c>
      <c r="F641">
        <v>40.95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162224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3699</v>
      </c>
      <c r="D642" t="s">
        <v>28</v>
      </c>
      <c r="E642">
        <f>F625</f>
        <v>0</v>
      </c>
      <c r="F642">
        <v>40.95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153763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3699</v>
      </c>
      <c r="D643" t="s">
        <v>28</v>
      </c>
      <c r="E643">
        <f>F625</f>
        <v>0</v>
      </c>
      <c r="F643">
        <v>40.92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201635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3699</v>
      </c>
      <c r="D644" t="s">
        <v>28</v>
      </c>
      <c r="E644">
        <f>F625</f>
        <v>0</v>
      </c>
      <c r="F644">
        <v>40.96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301884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3699</v>
      </c>
      <c r="D645" t="s">
        <v>28</v>
      </c>
      <c r="E645">
        <f>F625</f>
        <v>0</v>
      </c>
      <c r="F645">
        <v>40.88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92662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3699</v>
      </c>
      <c r="D646" t="s">
        <v>28</v>
      </c>
      <c r="E646">
        <f>F625</f>
        <v>0</v>
      </c>
      <c r="F646">
        <v>40.91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139373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3699</v>
      </c>
      <c r="D647" t="s">
        <v>28</v>
      </c>
      <c r="E647">
        <f>F625</f>
        <v>0</v>
      </c>
      <c r="F647">
        <v>40.95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120385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3699</v>
      </c>
      <c r="D648" t="s">
        <v>28</v>
      </c>
      <c r="E648">
        <f>F625</f>
        <v>0</v>
      </c>
      <c r="F648">
        <v>40.93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138200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3699</v>
      </c>
      <c r="D649" t="s">
        <v>28</v>
      </c>
      <c r="E649">
        <f>F625</f>
        <v>0</v>
      </c>
      <c r="F649">
        <v>40.93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115304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3699</v>
      </c>
      <c r="D650" t="s">
        <v>28</v>
      </c>
      <c r="E650">
        <f>F625</f>
        <v>0</v>
      </c>
      <c r="F650">
        <v>40.93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225324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3699</v>
      </c>
      <c r="D651" t="s">
        <v>28</v>
      </c>
      <c r="E651">
        <f>F625</f>
        <v>0</v>
      </c>
      <c r="F651">
        <v>40.85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198172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3699</v>
      </c>
      <c r="D652" t="s">
        <v>28</v>
      </c>
      <c r="E652">
        <f>F625</f>
        <v>0</v>
      </c>
      <c r="F652">
        <v>40.82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148035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3699</v>
      </c>
      <c r="D653" t="s">
        <v>28</v>
      </c>
      <c r="E653">
        <f>F625</f>
        <v>0</v>
      </c>
      <c r="F653">
        <v>40.85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98183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3699</v>
      </c>
      <c r="D654" t="s">
        <v>28</v>
      </c>
      <c r="E654">
        <f>F625</f>
        <v>0</v>
      </c>
      <c r="F654">
        <v>40.89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129230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3699</v>
      </c>
      <c r="D655" t="s">
        <v>28</v>
      </c>
      <c r="E655">
        <f>F625</f>
        <v>0</v>
      </c>
      <c r="F655">
        <v>40.84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74804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3699</v>
      </c>
      <c r="D656" t="s">
        <v>28</v>
      </c>
      <c r="E656">
        <f>F625</f>
        <v>0</v>
      </c>
      <c r="F656">
        <v>40.89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80524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3699</v>
      </c>
      <c r="D657" t="s">
        <v>28</v>
      </c>
      <c r="E657">
        <f>F625</f>
        <v>0</v>
      </c>
      <c r="F657">
        <v>40.83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123101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3699</v>
      </c>
      <c r="D658" t="s">
        <v>28</v>
      </c>
      <c r="E658">
        <f>F625</f>
        <v>0</v>
      </c>
      <c r="F658">
        <v>40.9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109198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3699</v>
      </c>
      <c r="D659" t="s">
        <v>28</v>
      </c>
      <c r="E659">
        <f>F625</f>
        <v>0</v>
      </c>
      <c r="F659">
        <v>40.88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272879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3699</v>
      </c>
      <c r="D660" t="s">
        <v>28</v>
      </c>
      <c r="E660">
        <f>F625</f>
        <v>0</v>
      </c>
      <c r="F660">
        <v>40.9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117740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3699</v>
      </c>
      <c r="D661" t="s">
        <v>28</v>
      </c>
      <c r="E661">
        <f>F625</f>
        <v>0</v>
      </c>
      <c r="F661">
        <v>40.87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135629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3699</v>
      </c>
      <c r="D662" t="s">
        <v>28</v>
      </c>
      <c r="E662">
        <f>F625</f>
        <v>0</v>
      </c>
      <c r="F662">
        <v>40.83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193342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3699</v>
      </c>
      <c r="D663" t="s">
        <v>28</v>
      </c>
      <c r="E663">
        <f>F625</f>
        <v>0</v>
      </c>
      <c r="F663">
        <v>40.87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249949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3699</v>
      </c>
      <c r="D664" t="s">
        <v>28</v>
      </c>
      <c r="E664">
        <f>F625</f>
        <v>0</v>
      </c>
      <c r="F664">
        <v>40.98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840837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3701</v>
      </c>
      <c r="D665" t="s">
        <v>28</v>
      </c>
      <c r="E665">
        <f>F664</f>
        <v>0</v>
      </c>
      <c r="F665">
        <v>40.77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348569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3701</v>
      </c>
      <c r="D666" t="s">
        <v>28</v>
      </c>
      <c r="E666">
        <f>F664</f>
        <v>0</v>
      </c>
      <c r="F666">
        <v>40.72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294399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3701</v>
      </c>
      <c r="D667" t="s">
        <v>28</v>
      </c>
      <c r="E667">
        <f>F664</f>
        <v>0</v>
      </c>
      <c r="F667">
        <v>40.65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250150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3701</v>
      </c>
      <c r="D668" t="s">
        <v>28</v>
      </c>
      <c r="E668">
        <f>F664</f>
        <v>0</v>
      </c>
      <c r="F668">
        <v>40.7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247483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3701</v>
      </c>
      <c r="D669" t="s">
        <v>28</v>
      </c>
      <c r="E669">
        <f>F664</f>
        <v>0</v>
      </c>
      <c r="F669">
        <v>40.88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305877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3701</v>
      </c>
      <c r="D670" t="s">
        <v>28</v>
      </c>
      <c r="E670">
        <f>F664</f>
        <v>0</v>
      </c>
      <c r="F670">
        <v>40.85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233835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3701</v>
      </c>
      <c r="D671" t="s">
        <v>28</v>
      </c>
      <c r="E671">
        <f>F664</f>
        <v>0</v>
      </c>
      <c r="F671">
        <v>40.87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273647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3701</v>
      </c>
      <c r="D672" t="s">
        <v>28</v>
      </c>
      <c r="E672">
        <f>F664</f>
        <v>0</v>
      </c>
      <c r="F672">
        <v>40.93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192027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3701</v>
      </c>
      <c r="D673" t="s">
        <v>28</v>
      </c>
      <c r="E673">
        <f>F664</f>
        <v>0</v>
      </c>
      <c r="F673">
        <v>40.84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221258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3701</v>
      </c>
      <c r="D674" t="s">
        <v>28</v>
      </c>
      <c r="E674">
        <f>F664</f>
        <v>0</v>
      </c>
      <c r="F674">
        <v>40.99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148413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3701</v>
      </c>
      <c r="D675" t="s">
        <v>28</v>
      </c>
      <c r="E675">
        <f>F664</f>
        <v>0</v>
      </c>
      <c r="F675">
        <v>40.94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108465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3701</v>
      </c>
      <c r="D676" t="s">
        <v>28</v>
      </c>
      <c r="E676">
        <f>F664</f>
        <v>0</v>
      </c>
      <c r="F676">
        <v>40.98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168538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3701</v>
      </c>
      <c r="D677" t="s">
        <v>28</v>
      </c>
      <c r="E677">
        <f>F664</f>
        <v>0</v>
      </c>
      <c r="F677">
        <v>40.99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258037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3701</v>
      </c>
      <c r="D678" t="s">
        <v>28</v>
      </c>
      <c r="E678">
        <f>F664</f>
        <v>0</v>
      </c>
      <c r="F678">
        <v>40.99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170706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3701</v>
      </c>
      <c r="D679" t="s">
        <v>28</v>
      </c>
      <c r="E679">
        <f>F664</f>
        <v>0</v>
      </c>
      <c r="F679">
        <v>41.07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135501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3701</v>
      </c>
      <c r="D680" t="s">
        <v>28</v>
      </c>
      <c r="E680">
        <f>F664</f>
        <v>0</v>
      </c>
      <c r="F680">
        <v>41.11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159970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3701</v>
      </c>
      <c r="D681" t="s">
        <v>28</v>
      </c>
      <c r="E681">
        <f>F664</f>
        <v>0</v>
      </c>
      <c r="F681">
        <v>41.07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189595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3701</v>
      </c>
      <c r="D682" t="s">
        <v>28</v>
      </c>
      <c r="E682">
        <f>F664</f>
        <v>0</v>
      </c>
      <c r="F682">
        <v>41.04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142010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3701</v>
      </c>
      <c r="D683" t="s">
        <v>28</v>
      </c>
      <c r="E683">
        <f>F664</f>
        <v>0</v>
      </c>
      <c r="F683">
        <v>41.06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76843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3701</v>
      </c>
      <c r="D684" t="s">
        <v>28</v>
      </c>
      <c r="E684">
        <f>F664</f>
        <v>0</v>
      </c>
      <c r="F684">
        <v>41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111012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3701</v>
      </c>
      <c r="D685" t="s">
        <v>28</v>
      </c>
      <c r="E685">
        <f>F664</f>
        <v>0</v>
      </c>
      <c r="F685">
        <v>41.06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106905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3701</v>
      </c>
      <c r="D686" t="s">
        <v>28</v>
      </c>
      <c r="E686">
        <f>F664</f>
        <v>0</v>
      </c>
      <c r="F686">
        <v>41.06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147907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3701</v>
      </c>
      <c r="D687" t="s">
        <v>28</v>
      </c>
      <c r="E687">
        <f>F664</f>
        <v>0</v>
      </c>
      <c r="F687">
        <v>41.07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117623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3701</v>
      </c>
      <c r="D688" t="s">
        <v>28</v>
      </c>
      <c r="E688">
        <f>F664</f>
        <v>0</v>
      </c>
      <c r="F688">
        <v>41.05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106725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3701</v>
      </c>
      <c r="D689" t="s">
        <v>28</v>
      </c>
      <c r="E689">
        <f>F664</f>
        <v>0</v>
      </c>
      <c r="F689">
        <v>41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109476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3701</v>
      </c>
      <c r="D690" t="s">
        <v>28</v>
      </c>
      <c r="E690">
        <f>F664</f>
        <v>0</v>
      </c>
      <c r="F690">
        <v>40.95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208014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3701</v>
      </c>
      <c r="D691" t="s">
        <v>28</v>
      </c>
      <c r="E691">
        <f>F664</f>
        <v>0</v>
      </c>
      <c r="F691">
        <v>40.89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112224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3701</v>
      </c>
      <c r="D692" t="s">
        <v>28</v>
      </c>
      <c r="E692">
        <f>F664</f>
        <v>0</v>
      </c>
      <c r="F692">
        <v>40.97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98454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3701</v>
      </c>
      <c r="D693" t="s">
        <v>28</v>
      </c>
      <c r="E693">
        <f>F664</f>
        <v>0</v>
      </c>
      <c r="F693">
        <v>40.93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91776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3701</v>
      </c>
      <c r="D694" t="s">
        <v>28</v>
      </c>
      <c r="E694">
        <f>F664</f>
        <v>0</v>
      </c>
      <c r="F694">
        <v>40.89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100282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3701</v>
      </c>
      <c r="D695" t="s">
        <v>28</v>
      </c>
      <c r="E695">
        <f>F664</f>
        <v>0</v>
      </c>
      <c r="F695">
        <v>40.9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86122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3701</v>
      </c>
      <c r="D696" t="s">
        <v>28</v>
      </c>
      <c r="E696">
        <f>F664</f>
        <v>0</v>
      </c>
      <c r="F696">
        <v>40.99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112007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3701</v>
      </c>
      <c r="D697" t="s">
        <v>28</v>
      </c>
      <c r="E697">
        <f>F664</f>
        <v>0</v>
      </c>
      <c r="F697">
        <v>41.02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305535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3701</v>
      </c>
      <c r="D698" t="s">
        <v>28</v>
      </c>
      <c r="E698">
        <f>F664</f>
        <v>0</v>
      </c>
      <c r="F698">
        <v>41.07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133685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3701</v>
      </c>
      <c r="D699" t="s">
        <v>28</v>
      </c>
      <c r="E699">
        <f>F664</f>
        <v>0</v>
      </c>
      <c r="F699">
        <v>41.01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281658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3701</v>
      </c>
      <c r="D700" t="s">
        <v>28</v>
      </c>
      <c r="E700">
        <f>F664</f>
        <v>0</v>
      </c>
      <c r="F700">
        <v>41.02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153229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3701</v>
      </c>
      <c r="D701" t="s">
        <v>28</v>
      </c>
      <c r="E701">
        <f>F664</f>
        <v>0</v>
      </c>
      <c r="F701">
        <v>41.04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274965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3701</v>
      </c>
      <c r="D702" t="s">
        <v>28</v>
      </c>
      <c r="E702">
        <f>F664</f>
        <v>0</v>
      </c>
      <c r="F702">
        <v>41.05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252221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3701</v>
      </c>
      <c r="D703" t="s">
        <v>28</v>
      </c>
      <c r="E703">
        <f>F664</f>
        <v>0</v>
      </c>
      <c r="F703">
        <v>41.04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712573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3703</v>
      </c>
      <c r="D704" t="s">
        <v>28</v>
      </c>
      <c r="E704">
        <f>F703</f>
        <v>0</v>
      </c>
      <c r="F704">
        <v>41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291858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3703</v>
      </c>
      <c r="D705" t="s">
        <v>28</v>
      </c>
      <c r="E705">
        <f>F703</f>
        <v>0</v>
      </c>
      <c r="F705">
        <v>40.97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100634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3703</v>
      </c>
      <c r="D706" t="s">
        <v>28</v>
      </c>
      <c r="E706">
        <f>F703</f>
        <v>0</v>
      </c>
      <c r="F706">
        <v>40.95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97163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3703</v>
      </c>
      <c r="D707" t="s">
        <v>28</v>
      </c>
      <c r="E707">
        <f>F703</f>
        <v>0</v>
      </c>
      <c r="F707">
        <v>40.9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137148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3703</v>
      </c>
      <c r="D708" t="s">
        <v>28</v>
      </c>
      <c r="E708">
        <f>F703</f>
        <v>0</v>
      </c>
      <c r="F708">
        <v>40.9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149277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3703</v>
      </c>
      <c r="D709" t="s">
        <v>28</v>
      </c>
      <c r="E709">
        <f>F703</f>
        <v>0</v>
      </c>
      <c r="F709">
        <v>40.9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199280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3703</v>
      </c>
      <c r="D710" t="s">
        <v>28</v>
      </c>
      <c r="E710">
        <f>F703</f>
        <v>0</v>
      </c>
      <c r="F710">
        <v>41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219872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3703</v>
      </c>
      <c r="D711" t="s">
        <v>28</v>
      </c>
      <c r="E711">
        <f>F703</f>
        <v>0</v>
      </c>
      <c r="F711">
        <v>41.09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243826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3703</v>
      </c>
      <c r="D712" t="s">
        <v>28</v>
      </c>
      <c r="E712">
        <f>F703</f>
        <v>0</v>
      </c>
      <c r="F712">
        <v>41.09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155636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3703</v>
      </c>
      <c r="D713" t="s">
        <v>28</v>
      </c>
      <c r="E713">
        <f>F703</f>
        <v>0</v>
      </c>
      <c r="F713">
        <v>41.07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398225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3703</v>
      </c>
      <c r="D714" t="s">
        <v>28</v>
      </c>
      <c r="E714">
        <f>F703</f>
        <v>0</v>
      </c>
      <c r="F714">
        <v>41.01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152416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3703</v>
      </c>
      <c r="D715" t="s">
        <v>28</v>
      </c>
      <c r="E715">
        <f>F703</f>
        <v>0</v>
      </c>
      <c r="F715">
        <v>41.05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205628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3703</v>
      </c>
      <c r="D716" t="s">
        <v>28</v>
      </c>
      <c r="E716">
        <f>F703</f>
        <v>0</v>
      </c>
      <c r="F716">
        <v>41.02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134540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3703</v>
      </c>
      <c r="D717" t="s">
        <v>28</v>
      </c>
      <c r="E717">
        <f>F703</f>
        <v>0</v>
      </c>
      <c r="F717">
        <v>41.09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167205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3703</v>
      </c>
      <c r="D718" t="s">
        <v>28</v>
      </c>
      <c r="E718">
        <f>F703</f>
        <v>0</v>
      </c>
      <c r="F718">
        <v>41.07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148818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3703</v>
      </c>
      <c r="D719" t="s">
        <v>28</v>
      </c>
      <c r="E719">
        <f>F703</f>
        <v>0</v>
      </c>
      <c r="F719">
        <v>41.01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152686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3703</v>
      </c>
      <c r="D720" t="s">
        <v>28</v>
      </c>
      <c r="E720">
        <f>F703</f>
        <v>0</v>
      </c>
      <c r="F720">
        <v>41.02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148055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3703</v>
      </c>
      <c r="D721" t="s">
        <v>28</v>
      </c>
      <c r="E721">
        <f>F703</f>
        <v>0</v>
      </c>
      <c r="F721">
        <v>40.96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178304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3703</v>
      </c>
      <c r="D722" t="s">
        <v>28</v>
      </c>
      <c r="E722">
        <f>F703</f>
        <v>0</v>
      </c>
      <c r="F722">
        <v>41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113975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3703</v>
      </c>
      <c r="D723" t="s">
        <v>28</v>
      </c>
      <c r="E723">
        <f>F703</f>
        <v>0</v>
      </c>
      <c r="F723">
        <v>41.1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193306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3703</v>
      </c>
      <c r="D724" t="s">
        <v>28</v>
      </c>
      <c r="E724">
        <f>F703</f>
        <v>0</v>
      </c>
      <c r="F724">
        <v>41.12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203913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3703</v>
      </c>
      <c r="D725" t="s">
        <v>28</v>
      </c>
      <c r="E725">
        <f>F703</f>
        <v>0</v>
      </c>
      <c r="F725">
        <v>41.14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327097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3703</v>
      </c>
      <c r="D726" t="s">
        <v>28</v>
      </c>
      <c r="E726">
        <f>F703</f>
        <v>0</v>
      </c>
      <c r="F726">
        <v>41.15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197102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3703</v>
      </c>
      <c r="D727" t="s">
        <v>28</v>
      </c>
      <c r="E727">
        <f>F703</f>
        <v>0</v>
      </c>
      <c r="F727">
        <v>41.14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165232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3703</v>
      </c>
      <c r="D728" t="s">
        <v>28</v>
      </c>
      <c r="E728">
        <f>F703</f>
        <v>0</v>
      </c>
      <c r="F728">
        <v>41.09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154829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3703</v>
      </c>
      <c r="D729" t="s">
        <v>28</v>
      </c>
      <c r="E729">
        <f>F703</f>
        <v>0</v>
      </c>
      <c r="F729">
        <v>41.16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190340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3703</v>
      </c>
      <c r="D730" t="s">
        <v>28</v>
      </c>
      <c r="E730">
        <f>F703</f>
        <v>0</v>
      </c>
      <c r="F730">
        <v>41.22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161968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3703</v>
      </c>
      <c r="D731" t="s">
        <v>28</v>
      </c>
      <c r="E731">
        <f>F703</f>
        <v>0</v>
      </c>
      <c r="F731">
        <v>41.22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203587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3703</v>
      </c>
      <c r="D732" t="s">
        <v>28</v>
      </c>
      <c r="E732">
        <f>F703</f>
        <v>0</v>
      </c>
      <c r="F732">
        <v>41.29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236839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3703</v>
      </c>
      <c r="D733" t="s">
        <v>28</v>
      </c>
      <c r="E733">
        <f>F703</f>
        <v>0</v>
      </c>
      <c r="F733">
        <v>41.3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206535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3703</v>
      </c>
      <c r="D734" t="s">
        <v>28</v>
      </c>
      <c r="E734">
        <f>F703</f>
        <v>0</v>
      </c>
      <c r="F734">
        <v>41.29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273801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3703</v>
      </c>
      <c r="D735" t="s">
        <v>28</v>
      </c>
      <c r="E735">
        <f>F703</f>
        <v>0</v>
      </c>
      <c r="F735">
        <v>41.36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273559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3703</v>
      </c>
      <c r="D736" t="s">
        <v>28</v>
      </c>
      <c r="E736">
        <f>F703</f>
        <v>0</v>
      </c>
      <c r="F736">
        <v>41.27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309224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3703</v>
      </c>
      <c r="D737" t="s">
        <v>28</v>
      </c>
      <c r="E737">
        <f>F703</f>
        <v>0</v>
      </c>
      <c r="F737">
        <v>41.25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179587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3703</v>
      </c>
      <c r="D738" t="s">
        <v>28</v>
      </c>
      <c r="E738">
        <f>F703</f>
        <v>0</v>
      </c>
      <c r="F738">
        <v>41.21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186887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3703</v>
      </c>
      <c r="D739" t="s">
        <v>28</v>
      </c>
      <c r="E739">
        <f>F703</f>
        <v>0</v>
      </c>
      <c r="F739">
        <v>41.17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294224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3703</v>
      </c>
      <c r="D740" t="s">
        <v>28</v>
      </c>
      <c r="E740">
        <f>F703</f>
        <v>0</v>
      </c>
      <c r="F740">
        <v>41.16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309735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3703</v>
      </c>
      <c r="D741" t="s">
        <v>28</v>
      </c>
      <c r="E741">
        <f>F703</f>
        <v>0</v>
      </c>
      <c r="F741">
        <v>41.17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467147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3703</v>
      </c>
      <c r="D742" t="s">
        <v>28</v>
      </c>
      <c r="E742">
        <f>F703</f>
        <v>0</v>
      </c>
      <c r="F742">
        <v>41.1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1208507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3705</v>
      </c>
      <c r="D743" t="s">
        <v>28</v>
      </c>
      <c r="E743">
        <f>F742</f>
        <v>0</v>
      </c>
      <c r="F743">
        <v>41.15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298485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3705</v>
      </c>
      <c r="D744" t="s">
        <v>28</v>
      </c>
      <c r="E744">
        <f>F742</f>
        <v>0</v>
      </c>
      <c r="F744">
        <v>41.15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220525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3705</v>
      </c>
      <c r="D745" t="s">
        <v>28</v>
      </c>
      <c r="E745">
        <f>F742</f>
        <v>0</v>
      </c>
      <c r="F745">
        <v>41.17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284610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3705</v>
      </c>
      <c r="D746" t="s">
        <v>28</v>
      </c>
      <c r="E746">
        <f>F742</f>
        <v>0</v>
      </c>
      <c r="F746">
        <v>41.27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327392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3705</v>
      </c>
      <c r="D747" t="s">
        <v>28</v>
      </c>
      <c r="E747">
        <f>F742</f>
        <v>0</v>
      </c>
      <c r="F747">
        <v>41.3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242789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3705</v>
      </c>
      <c r="D748" t="s">
        <v>28</v>
      </c>
      <c r="E748">
        <f>F742</f>
        <v>0</v>
      </c>
      <c r="F748">
        <v>41.27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210994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3705</v>
      </c>
      <c r="D749" t="s">
        <v>28</v>
      </c>
      <c r="E749">
        <f>F742</f>
        <v>0</v>
      </c>
      <c r="F749">
        <v>41.24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216634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3705</v>
      </c>
      <c r="D750" t="s">
        <v>28</v>
      </c>
      <c r="E750">
        <f>F742</f>
        <v>0</v>
      </c>
      <c r="F750">
        <v>41.21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151451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3705</v>
      </c>
      <c r="D751" t="s">
        <v>28</v>
      </c>
      <c r="E751">
        <f>F742</f>
        <v>0</v>
      </c>
      <c r="F751">
        <v>41.2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151344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3705</v>
      </c>
      <c r="D752" t="s">
        <v>28</v>
      </c>
      <c r="E752">
        <f>F742</f>
        <v>0</v>
      </c>
      <c r="F752">
        <v>41.15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205808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3705</v>
      </c>
      <c r="D753" t="s">
        <v>28</v>
      </c>
      <c r="E753">
        <f>F742</f>
        <v>0</v>
      </c>
      <c r="F753">
        <v>41.22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174325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3705</v>
      </c>
      <c r="D754" t="s">
        <v>28</v>
      </c>
      <c r="E754">
        <f>F742</f>
        <v>0</v>
      </c>
      <c r="F754">
        <v>41.22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199155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3705</v>
      </c>
      <c r="D755" t="s">
        <v>28</v>
      </c>
      <c r="E755">
        <f>F742</f>
        <v>0</v>
      </c>
      <c r="F755">
        <v>41.26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245823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3705</v>
      </c>
      <c r="D756" t="s">
        <v>28</v>
      </c>
      <c r="E756">
        <f>F742</f>
        <v>0</v>
      </c>
      <c r="F756">
        <v>41.31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229348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3705</v>
      </c>
      <c r="D757" t="s">
        <v>28</v>
      </c>
      <c r="E757">
        <f>F742</f>
        <v>0</v>
      </c>
      <c r="F757">
        <v>41.33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277575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3705</v>
      </c>
      <c r="D758" t="s">
        <v>28</v>
      </c>
      <c r="E758">
        <f>F742</f>
        <v>0</v>
      </c>
      <c r="F758">
        <v>41.29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214511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3705</v>
      </c>
      <c r="D759" t="s">
        <v>28</v>
      </c>
      <c r="E759">
        <f>F742</f>
        <v>0</v>
      </c>
      <c r="F759">
        <v>41.34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211743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3705</v>
      </c>
      <c r="D760" t="s">
        <v>28</v>
      </c>
      <c r="E760">
        <f>F742</f>
        <v>0</v>
      </c>
      <c r="F760">
        <v>41.3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204471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3705</v>
      </c>
      <c r="D761" t="s">
        <v>28</v>
      </c>
      <c r="E761">
        <f>F742</f>
        <v>0</v>
      </c>
      <c r="F761">
        <v>41.27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238010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3705</v>
      </c>
      <c r="D762" t="s">
        <v>28</v>
      </c>
      <c r="E762">
        <f>F742</f>
        <v>0</v>
      </c>
      <c r="F762">
        <v>41.32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125995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3705</v>
      </c>
      <c r="D763" t="s">
        <v>28</v>
      </c>
      <c r="E763">
        <f>F742</f>
        <v>0</v>
      </c>
      <c r="F763">
        <v>41.29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152941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3705</v>
      </c>
      <c r="D764" t="s">
        <v>28</v>
      </c>
      <c r="E764">
        <f>F742</f>
        <v>0</v>
      </c>
      <c r="F764">
        <v>41.22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130764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3705</v>
      </c>
      <c r="D765" t="s">
        <v>28</v>
      </c>
      <c r="E765">
        <f>F742</f>
        <v>0</v>
      </c>
      <c r="F765">
        <v>41.23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119657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3705</v>
      </c>
      <c r="D766" t="s">
        <v>28</v>
      </c>
      <c r="E766">
        <f>F742</f>
        <v>0</v>
      </c>
      <c r="F766">
        <v>41.21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184022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3705</v>
      </c>
      <c r="D767" t="s">
        <v>28</v>
      </c>
      <c r="E767">
        <f>F742</f>
        <v>0</v>
      </c>
      <c r="F767">
        <v>41.23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117933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3705</v>
      </c>
      <c r="D768" t="s">
        <v>28</v>
      </c>
      <c r="E768">
        <f>F742</f>
        <v>0</v>
      </c>
      <c r="F768">
        <v>41.2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127268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3705</v>
      </c>
      <c r="D769" t="s">
        <v>28</v>
      </c>
      <c r="E769">
        <f>F742</f>
        <v>0</v>
      </c>
      <c r="F769">
        <v>41.16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224600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3705</v>
      </c>
      <c r="D770" t="s">
        <v>28</v>
      </c>
      <c r="E770">
        <f>F742</f>
        <v>0</v>
      </c>
      <c r="F770">
        <v>41.24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225147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3705</v>
      </c>
      <c r="D771" t="s">
        <v>28</v>
      </c>
      <c r="E771">
        <f>F742</f>
        <v>0</v>
      </c>
      <c r="F771">
        <v>41.24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291937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3705</v>
      </c>
      <c r="D772" t="s">
        <v>28</v>
      </c>
      <c r="E772">
        <f>F742</f>
        <v>0</v>
      </c>
      <c r="F772">
        <v>41.25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153611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3705</v>
      </c>
      <c r="D773" t="s">
        <v>28</v>
      </c>
      <c r="E773">
        <f>F742</f>
        <v>0</v>
      </c>
      <c r="F773">
        <v>41.29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126093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3705</v>
      </c>
      <c r="D774" t="s">
        <v>28</v>
      </c>
      <c r="E774">
        <f>F742</f>
        <v>0</v>
      </c>
      <c r="F774">
        <v>41.32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216374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3705</v>
      </c>
      <c r="D775" t="s">
        <v>28</v>
      </c>
      <c r="E775">
        <f>F742</f>
        <v>0</v>
      </c>
      <c r="F775">
        <v>41.26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254619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3705</v>
      </c>
      <c r="D776" t="s">
        <v>28</v>
      </c>
      <c r="E776">
        <f>F742</f>
        <v>0</v>
      </c>
      <c r="F776">
        <v>41.22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244177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3705</v>
      </c>
      <c r="D777" t="s">
        <v>28</v>
      </c>
      <c r="E777">
        <f>F742</f>
        <v>0</v>
      </c>
      <c r="F777">
        <v>41.22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306605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3705</v>
      </c>
      <c r="D778" t="s">
        <v>28</v>
      </c>
      <c r="E778">
        <f>F742</f>
        <v>0</v>
      </c>
      <c r="F778">
        <v>41.29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159667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3705</v>
      </c>
      <c r="D779" t="s">
        <v>28</v>
      </c>
      <c r="E779">
        <f>F742</f>
        <v>0</v>
      </c>
      <c r="F779">
        <v>41.34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249352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3705</v>
      </c>
      <c r="D780" t="s">
        <v>28</v>
      </c>
      <c r="E780">
        <f>F742</f>
        <v>0</v>
      </c>
      <c r="F780">
        <v>41.32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458736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3705</v>
      </c>
      <c r="D781" t="s">
        <v>28</v>
      </c>
      <c r="E781">
        <f>F742</f>
        <v>0</v>
      </c>
      <c r="F781">
        <v>41.33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771633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3707</v>
      </c>
      <c r="D782" t="s">
        <v>28</v>
      </c>
      <c r="E782">
        <f>F781</f>
        <v>0</v>
      </c>
      <c r="F782">
        <v>41.22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343263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3707</v>
      </c>
      <c r="D783" t="s">
        <v>28</v>
      </c>
      <c r="E783">
        <f>F781</f>
        <v>0</v>
      </c>
      <c r="F783">
        <v>41.16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291447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3707</v>
      </c>
      <c r="D784" t="s">
        <v>28</v>
      </c>
      <c r="E784">
        <f>F781</f>
        <v>0</v>
      </c>
      <c r="F784">
        <v>41.24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186195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3707</v>
      </c>
      <c r="D785" t="s">
        <v>28</v>
      </c>
      <c r="E785">
        <f>F781</f>
        <v>0</v>
      </c>
      <c r="F785">
        <v>41.16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141714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3707</v>
      </c>
      <c r="D786" t="s">
        <v>28</v>
      </c>
      <c r="E786">
        <f>F781</f>
        <v>0</v>
      </c>
      <c r="F786">
        <v>41.27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142747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3707</v>
      </c>
      <c r="D787" t="s">
        <v>28</v>
      </c>
      <c r="E787">
        <f>F781</f>
        <v>0</v>
      </c>
      <c r="F787">
        <v>41.33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120445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3707</v>
      </c>
      <c r="D788" t="s">
        <v>28</v>
      </c>
      <c r="E788">
        <f>F781</f>
        <v>0</v>
      </c>
      <c r="F788">
        <v>41.37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169726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3707</v>
      </c>
      <c r="D789" t="s">
        <v>28</v>
      </c>
      <c r="E789">
        <f>F781</f>
        <v>0</v>
      </c>
      <c r="F789">
        <v>41.43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229147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3707</v>
      </c>
      <c r="D790" t="s">
        <v>28</v>
      </c>
      <c r="E790">
        <f>F781</f>
        <v>0</v>
      </c>
      <c r="F790">
        <v>41.34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113722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3707</v>
      </c>
      <c r="D791" t="s">
        <v>28</v>
      </c>
      <c r="E791">
        <f>F781</f>
        <v>0</v>
      </c>
      <c r="F791">
        <v>41.29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88876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3707</v>
      </c>
      <c r="D792" t="s">
        <v>28</v>
      </c>
      <c r="E792">
        <f>F781</f>
        <v>0</v>
      </c>
      <c r="F792">
        <v>41.3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111210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3707</v>
      </c>
      <c r="D793" t="s">
        <v>28</v>
      </c>
      <c r="E793">
        <f>F781</f>
        <v>0</v>
      </c>
      <c r="F793">
        <v>41.22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178837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3707</v>
      </c>
      <c r="D794" t="s">
        <v>28</v>
      </c>
      <c r="E794">
        <f>F781</f>
        <v>0</v>
      </c>
      <c r="F794">
        <v>41.26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189249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3707</v>
      </c>
      <c r="D795" t="s">
        <v>28</v>
      </c>
      <c r="E795">
        <f>F781</f>
        <v>0</v>
      </c>
      <c r="F795">
        <v>41.23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80069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3707</v>
      </c>
      <c r="D796" t="s">
        <v>28</v>
      </c>
      <c r="E796">
        <f>F781</f>
        <v>0</v>
      </c>
      <c r="F796">
        <v>41.24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148154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3707</v>
      </c>
      <c r="D797" t="s">
        <v>28</v>
      </c>
      <c r="E797">
        <f>F781</f>
        <v>0</v>
      </c>
      <c r="F797">
        <v>41.23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70082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3707</v>
      </c>
      <c r="D798" t="s">
        <v>28</v>
      </c>
      <c r="E798">
        <f>F781</f>
        <v>0</v>
      </c>
      <c r="F798">
        <v>41.23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99732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3707</v>
      </c>
      <c r="D799" t="s">
        <v>28</v>
      </c>
      <c r="E799">
        <f>F781</f>
        <v>0</v>
      </c>
      <c r="F799">
        <v>41.27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101619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3707</v>
      </c>
      <c r="D800" t="s">
        <v>28</v>
      </c>
      <c r="E800">
        <f>F781</f>
        <v>0</v>
      </c>
      <c r="F800">
        <v>41.24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58006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3707</v>
      </c>
      <c r="D801" t="s">
        <v>28</v>
      </c>
      <c r="E801">
        <f>F781</f>
        <v>0</v>
      </c>
      <c r="F801">
        <v>41.29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108903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3707</v>
      </c>
      <c r="D802" t="s">
        <v>28</v>
      </c>
      <c r="E802">
        <f>F781</f>
        <v>0</v>
      </c>
      <c r="F802">
        <v>41.29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74138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3707</v>
      </c>
      <c r="D803" t="s">
        <v>28</v>
      </c>
      <c r="E803">
        <f>F781</f>
        <v>0</v>
      </c>
      <c r="F803">
        <v>41.28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134847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3707</v>
      </c>
      <c r="D804" t="s">
        <v>28</v>
      </c>
      <c r="E804">
        <f>F781</f>
        <v>0</v>
      </c>
      <c r="F804">
        <v>41.2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142719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3707</v>
      </c>
      <c r="D805" t="s">
        <v>28</v>
      </c>
      <c r="E805">
        <f>F781</f>
        <v>0</v>
      </c>
      <c r="F805">
        <v>41.12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317009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3707</v>
      </c>
      <c r="D806" t="s">
        <v>28</v>
      </c>
      <c r="E806">
        <f>F781</f>
        <v>0</v>
      </c>
      <c r="F806">
        <v>41.17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75783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3707</v>
      </c>
      <c r="D807" t="s">
        <v>28</v>
      </c>
      <c r="E807">
        <f>F781</f>
        <v>0</v>
      </c>
      <c r="F807">
        <v>41.11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82783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3707</v>
      </c>
      <c r="D808" t="s">
        <v>28</v>
      </c>
      <c r="E808">
        <f>F781</f>
        <v>0</v>
      </c>
      <c r="F808">
        <v>41.1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101004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3707</v>
      </c>
      <c r="D809" t="s">
        <v>28</v>
      </c>
      <c r="E809">
        <f>F781</f>
        <v>0</v>
      </c>
      <c r="F809">
        <v>41.03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103458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3707</v>
      </c>
      <c r="D810" t="s">
        <v>28</v>
      </c>
      <c r="E810">
        <f>F781</f>
        <v>0</v>
      </c>
      <c r="F810">
        <v>41.03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115841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3707</v>
      </c>
      <c r="D811" t="s">
        <v>28</v>
      </c>
      <c r="E811">
        <f>F781</f>
        <v>0</v>
      </c>
      <c r="F811">
        <v>41.1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112081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3707</v>
      </c>
      <c r="D812" t="s">
        <v>28</v>
      </c>
      <c r="E812">
        <f>F781</f>
        <v>0</v>
      </c>
      <c r="F812">
        <v>41.08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70325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3707</v>
      </c>
      <c r="D813" t="s">
        <v>28</v>
      </c>
      <c r="E813">
        <f>F781</f>
        <v>0</v>
      </c>
      <c r="F813">
        <v>41.02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131951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3707</v>
      </c>
      <c r="D814" t="s">
        <v>28</v>
      </c>
      <c r="E814">
        <f>F781</f>
        <v>0</v>
      </c>
      <c r="F814">
        <v>41.02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136122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3707</v>
      </c>
      <c r="D815" t="s">
        <v>28</v>
      </c>
      <c r="E815">
        <f>F781</f>
        <v>0</v>
      </c>
      <c r="F815">
        <v>41.13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146058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3707</v>
      </c>
      <c r="D816" t="s">
        <v>28</v>
      </c>
      <c r="E816">
        <f>F781</f>
        <v>0</v>
      </c>
      <c r="F816">
        <v>41.14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251020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3707</v>
      </c>
      <c r="D817" t="s">
        <v>28</v>
      </c>
      <c r="E817">
        <f>F781</f>
        <v>0</v>
      </c>
      <c r="F817">
        <v>41.11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136011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3707</v>
      </c>
      <c r="D818" t="s">
        <v>28</v>
      </c>
      <c r="E818">
        <f>F781</f>
        <v>0</v>
      </c>
      <c r="F818">
        <v>41.18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206548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3707</v>
      </c>
      <c r="D819" t="s">
        <v>28</v>
      </c>
      <c r="E819">
        <f>F781</f>
        <v>0</v>
      </c>
      <c r="F819">
        <v>41.3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302821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3707</v>
      </c>
      <c r="D820" t="s">
        <v>28</v>
      </c>
      <c r="E820">
        <f>F781</f>
        <v>0</v>
      </c>
      <c r="F820">
        <v>41.29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1132414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3709</v>
      </c>
      <c r="D821" t="s">
        <v>28</v>
      </c>
      <c r="E821">
        <f>F820</f>
        <v>0</v>
      </c>
      <c r="F821">
        <v>41.83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598913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3709</v>
      </c>
      <c r="D822" t="s">
        <v>28</v>
      </c>
      <c r="E822">
        <f>F820</f>
        <v>0</v>
      </c>
      <c r="F822">
        <v>41.8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671469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3709</v>
      </c>
      <c r="D823" t="s">
        <v>28</v>
      </c>
      <c r="E823">
        <f>F820</f>
        <v>0</v>
      </c>
      <c r="F823">
        <v>41.55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218900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3709</v>
      </c>
      <c r="D824" t="s">
        <v>28</v>
      </c>
      <c r="E824">
        <f>F820</f>
        <v>0</v>
      </c>
      <c r="F824">
        <v>41.61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276148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3709</v>
      </c>
      <c r="D825" t="s">
        <v>28</v>
      </c>
      <c r="E825">
        <f>F820</f>
        <v>0</v>
      </c>
      <c r="F825">
        <v>41.47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162731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3709</v>
      </c>
      <c r="D826" t="s">
        <v>28</v>
      </c>
      <c r="E826">
        <f>F820</f>
        <v>0</v>
      </c>
      <c r="F826">
        <v>41.69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207433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3709</v>
      </c>
      <c r="D827" t="s">
        <v>28</v>
      </c>
      <c r="E827">
        <f>F820</f>
        <v>0</v>
      </c>
      <c r="F827">
        <v>41.92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226232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3709</v>
      </c>
      <c r="D828" t="s">
        <v>28</v>
      </c>
      <c r="E828">
        <f>F820</f>
        <v>0</v>
      </c>
      <c r="F828">
        <v>41.97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221371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3709</v>
      </c>
      <c r="D829" t="s">
        <v>28</v>
      </c>
      <c r="E829">
        <f>F820</f>
        <v>0</v>
      </c>
      <c r="F829">
        <v>42.08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211194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3709</v>
      </c>
      <c r="D830" t="s">
        <v>28</v>
      </c>
      <c r="E830">
        <f>F820</f>
        <v>0</v>
      </c>
      <c r="F830">
        <v>41.99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225498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3709</v>
      </c>
      <c r="D831" t="s">
        <v>28</v>
      </c>
      <c r="E831">
        <f>F820</f>
        <v>0</v>
      </c>
      <c r="F831">
        <v>41.95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325129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3709</v>
      </c>
      <c r="D832" t="s">
        <v>28</v>
      </c>
      <c r="E832">
        <f>F820</f>
        <v>0</v>
      </c>
      <c r="F832">
        <v>41.91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207507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3709</v>
      </c>
      <c r="D833" t="s">
        <v>28</v>
      </c>
      <c r="E833">
        <f>F820</f>
        <v>0</v>
      </c>
      <c r="F833">
        <v>41.94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221106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3709</v>
      </c>
      <c r="D834" t="s">
        <v>28</v>
      </c>
      <c r="E834">
        <f>F820</f>
        <v>0</v>
      </c>
      <c r="F834">
        <v>41.88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176282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3709</v>
      </c>
      <c r="D835" t="s">
        <v>28</v>
      </c>
      <c r="E835">
        <f>F820</f>
        <v>0</v>
      </c>
      <c r="F835">
        <v>41.83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155008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3709</v>
      </c>
      <c r="D836" t="s">
        <v>28</v>
      </c>
      <c r="E836">
        <f>F820</f>
        <v>0</v>
      </c>
      <c r="F836">
        <v>41.82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161639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3709</v>
      </c>
      <c r="D837" t="s">
        <v>28</v>
      </c>
      <c r="E837">
        <f>F820</f>
        <v>0</v>
      </c>
      <c r="F837">
        <v>41.82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337751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3709</v>
      </c>
      <c r="D838" t="s">
        <v>28</v>
      </c>
      <c r="E838">
        <f>F820</f>
        <v>0</v>
      </c>
      <c r="F838">
        <v>41.71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189474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3709</v>
      </c>
      <c r="D839" t="s">
        <v>28</v>
      </c>
      <c r="E839">
        <f>F820</f>
        <v>0</v>
      </c>
      <c r="F839">
        <v>41.74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234808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3709</v>
      </c>
      <c r="D840" t="s">
        <v>28</v>
      </c>
      <c r="E840">
        <f>F820</f>
        <v>0</v>
      </c>
      <c r="F840">
        <v>41.58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177555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3709</v>
      </c>
      <c r="D841" t="s">
        <v>28</v>
      </c>
      <c r="E841">
        <f>F820</f>
        <v>0</v>
      </c>
      <c r="F841">
        <v>41.62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151228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3709</v>
      </c>
      <c r="D842" t="s">
        <v>28</v>
      </c>
      <c r="E842">
        <f>F820</f>
        <v>0</v>
      </c>
      <c r="F842">
        <v>41.6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99893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3709</v>
      </c>
      <c r="D843" t="s">
        <v>28</v>
      </c>
      <c r="E843">
        <f>F820</f>
        <v>0</v>
      </c>
      <c r="F843">
        <v>41.64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143818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3709</v>
      </c>
      <c r="D844" t="s">
        <v>28</v>
      </c>
      <c r="E844">
        <f>F820</f>
        <v>0</v>
      </c>
      <c r="F844">
        <v>41.66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225949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3709</v>
      </c>
      <c r="D845" t="s">
        <v>28</v>
      </c>
      <c r="E845">
        <f>F820</f>
        <v>0</v>
      </c>
      <c r="F845">
        <v>41.58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270169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3709</v>
      </c>
      <c r="D846" t="s">
        <v>28</v>
      </c>
      <c r="E846">
        <f>F820</f>
        <v>0</v>
      </c>
      <c r="F846">
        <v>41.59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205467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3709</v>
      </c>
      <c r="D847" t="s">
        <v>28</v>
      </c>
      <c r="E847">
        <f>F820</f>
        <v>0</v>
      </c>
      <c r="F847">
        <v>41.66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218477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3709</v>
      </c>
      <c r="D848" t="s">
        <v>28</v>
      </c>
      <c r="E848">
        <f>F820</f>
        <v>0</v>
      </c>
      <c r="F848">
        <v>41.72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279033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3709</v>
      </c>
      <c r="D849" t="s">
        <v>28</v>
      </c>
      <c r="E849">
        <f>F820</f>
        <v>0</v>
      </c>
      <c r="F849">
        <v>41.66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252941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3709</v>
      </c>
      <c r="D850" t="s">
        <v>28</v>
      </c>
      <c r="E850">
        <f>F820</f>
        <v>0</v>
      </c>
      <c r="F850">
        <v>41.64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227404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3709</v>
      </c>
      <c r="D851" t="s">
        <v>28</v>
      </c>
      <c r="E851">
        <f>F820</f>
        <v>0</v>
      </c>
      <c r="F851">
        <v>41.62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288636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3709</v>
      </c>
      <c r="D852" t="s">
        <v>28</v>
      </c>
      <c r="E852">
        <f>F820</f>
        <v>0</v>
      </c>
      <c r="F852">
        <v>41.85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310865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3709</v>
      </c>
      <c r="D853" t="s">
        <v>28</v>
      </c>
      <c r="E853">
        <f>F820</f>
        <v>0</v>
      </c>
      <c r="F853">
        <v>41.82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337785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3709</v>
      </c>
      <c r="D854" t="s">
        <v>28</v>
      </c>
      <c r="E854">
        <f>F820</f>
        <v>0</v>
      </c>
      <c r="F854">
        <v>41.87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235069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3709</v>
      </c>
      <c r="D855" t="s">
        <v>28</v>
      </c>
      <c r="E855">
        <f>F820</f>
        <v>0</v>
      </c>
      <c r="F855">
        <v>41.91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272368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3709</v>
      </c>
      <c r="D856" t="s">
        <v>28</v>
      </c>
      <c r="E856">
        <f>F820</f>
        <v>0</v>
      </c>
      <c r="F856">
        <v>41.93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280131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3709</v>
      </c>
      <c r="D857" t="s">
        <v>28</v>
      </c>
      <c r="E857">
        <f>F820</f>
        <v>0</v>
      </c>
      <c r="F857">
        <v>41.94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422542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3709</v>
      </c>
      <c r="D858" t="s">
        <v>28</v>
      </c>
      <c r="E858">
        <f>F820</f>
        <v>0</v>
      </c>
      <c r="F858">
        <v>41.89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612292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3709</v>
      </c>
      <c r="D859" t="s">
        <v>28</v>
      </c>
      <c r="E859">
        <f>F820</f>
        <v>0</v>
      </c>
      <c r="F859">
        <v>41.79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1572951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3711</v>
      </c>
      <c r="D860" t="s">
        <v>28</v>
      </c>
      <c r="E860">
        <f>F859</f>
        <v>0</v>
      </c>
      <c r="F860">
        <v>42.41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374044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3711</v>
      </c>
      <c r="D861" t="s">
        <v>28</v>
      </c>
      <c r="E861">
        <f>F859</f>
        <v>0</v>
      </c>
      <c r="F861">
        <v>42.4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382877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3711</v>
      </c>
      <c r="D862" t="s">
        <v>28</v>
      </c>
      <c r="E862">
        <f>F859</f>
        <v>0</v>
      </c>
      <c r="F862">
        <v>42.54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654979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3711</v>
      </c>
      <c r="D863" t="s">
        <v>28</v>
      </c>
      <c r="E863">
        <f>F859</f>
        <v>0</v>
      </c>
      <c r="F863">
        <v>42.36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633959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3711</v>
      </c>
      <c r="D864" t="s">
        <v>28</v>
      </c>
      <c r="E864">
        <f>F859</f>
        <v>0</v>
      </c>
      <c r="F864">
        <v>42.39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286428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3711</v>
      </c>
      <c r="D865" t="s">
        <v>28</v>
      </c>
      <c r="E865">
        <f>F859</f>
        <v>0</v>
      </c>
      <c r="F865">
        <v>42.54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194336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3711</v>
      </c>
      <c r="D866" t="s">
        <v>28</v>
      </c>
      <c r="E866">
        <f>F859</f>
        <v>0</v>
      </c>
      <c r="F866">
        <v>42.52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145055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3711</v>
      </c>
      <c r="D867" t="s">
        <v>28</v>
      </c>
      <c r="E867">
        <f>F859</f>
        <v>0</v>
      </c>
      <c r="F867">
        <v>42.64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313207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3711</v>
      </c>
      <c r="D868" t="s">
        <v>28</v>
      </c>
      <c r="E868">
        <f>F859</f>
        <v>0</v>
      </c>
      <c r="F868">
        <v>42.72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156302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3711</v>
      </c>
      <c r="D869" t="s">
        <v>28</v>
      </c>
      <c r="E869">
        <f>F859</f>
        <v>0</v>
      </c>
      <c r="F869">
        <v>42.78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141827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3711</v>
      </c>
      <c r="D870" t="s">
        <v>28</v>
      </c>
      <c r="E870">
        <f>F859</f>
        <v>0</v>
      </c>
      <c r="F870">
        <v>42.91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339554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3711</v>
      </c>
      <c r="D871" t="s">
        <v>28</v>
      </c>
      <c r="E871">
        <f>F859</f>
        <v>0</v>
      </c>
      <c r="F871">
        <v>42.91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237166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3711</v>
      </c>
      <c r="D872" t="s">
        <v>28</v>
      </c>
      <c r="E872">
        <f>F859</f>
        <v>0</v>
      </c>
      <c r="F872">
        <v>43.01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453336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3711</v>
      </c>
      <c r="D873" t="s">
        <v>28</v>
      </c>
      <c r="E873">
        <f>F859</f>
        <v>0</v>
      </c>
      <c r="F873">
        <v>42.96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235386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3711</v>
      </c>
      <c r="D874" t="s">
        <v>28</v>
      </c>
      <c r="E874">
        <f>F859</f>
        <v>0</v>
      </c>
      <c r="F874">
        <v>43.01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298297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3711</v>
      </c>
      <c r="D875" t="s">
        <v>28</v>
      </c>
      <c r="E875">
        <f>F859</f>
        <v>0</v>
      </c>
      <c r="F875">
        <v>42.91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258266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3711</v>
      </c>
      <c r="D876" t="s">
        <v>28</v>
      </c>
      <c r="E876">
        <f>F859</f>
        <v>0</v>
      </c>
      <c r="F876">
        <v>42.84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179602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3711</v>
      </c>
      <c r="D877" t="s">
        <v>28</v>
      </c>
      <c r="E877">
        <f>F859</f>
        <v>0</v>
      </c>
      <c r="F877">
        <v>42.94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274510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3711</v>
      </c>
      <c r="D878" t="s">
        <v>28</v>
      </c>
      <c r="E878">
        <f>F859</f>
        <v>0</v>
      </c>
      <c r="F878">
        <v>42.95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193286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3711</v>
      </c>
      <c r="D879" t="s">
        <v>28</v>
      </c>
      <c r="E879">
        <f>F859</f>
        <v>0</v>
      </c>
      <c r="F879">
        <v>42.95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205756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3711</v>
      </c>
      <c r="D880" t="s">
        <v>28</v>
      </c>
      <c r="E880">
        <f>F859</f>
        <v>0</v>
      </c>
      <c r="F880">
        <v>42.9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244056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3711</v>
      </c>
      <c r="D881" t="s">
        <v>28</v>
      </c>
      <c r="E881">
        <f>F859</f>
        <v>0</v>
      </c>
      <c r="F881">
        <v>42.82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284586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3711</v>
      </c>
      <c r="D882" t="s">
        <v>28</v>
      </c>
      <c r="E882">
        <f>F859</f>
        <v>0</v>
      </c>
      <c r="F882">
        <v>42.88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190463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3711</v>
      </c>
      <c r="D883" t="s">
        <v>28</v>
      </c>
      <c r="E883">
        <f>F859</f>
        <v>0</v>
      </c>
      <c r="F883">
        <v>42.88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231304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3711</v>
      </c>
      <c r="D884" t="s">
        <v>28</v>
      </c>
      <c r="E884">
        <f>F859</f>
        <v>0</v>
      </c>
      <c r="F884">
        <v>42.85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188955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3711</v>
      </c>
      <c r="D885" t="s">
        <v>28</v>
      </c>
      <c r="E885">
        <f>F859</f>
        <v>0</v>
      </c>
      <c r="F885">
        <v>42.82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262640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3711</v>
      </c>
      <c r="D886" t="s">
        <v>28</v>
      </c>
      <c r="E886">
        <f>F859</f>
        <v>0</v>
      </c>
      <c r="F886">
        <v>42.75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303457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3711</v>
      </c>
      <c r="D887" t="s">
        <v>28</v>
      </c>
      <c r="E887">
        <f>F859</f>
        <v>0</v>
      </c>
      <c r="F887">
        <v>42.58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594007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3711</v>
      </c>
      <c r="D888" t="s">
        <v>28</v>
      </c>
      <c r="E888">
        <f>F859</f>
        <v>0</v>
      </c>
      <c r="F888">
        <v>42.75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213556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3711</v>
      </c>
      <c r="D889" t="s">
        <v>28</v>
      </c>
      <c r="E889">
        <f>F859</f>
        <v>0</v>
      </c>
      <c r="F889">
        <v>42.41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246633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3711</v>
      </c>
      <c r="D890" t="s">
        <v>28</v>
      </c>
      <c r="E890">
        <f>F859</f>
        <v>0</v>
      </c>
      <c r="F890">
        <v>42.43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219906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3711</v>
      </c>
      <c r="D891" t="s">
        <v>28</v>
      </c>
      <c r="E891">
        <f>F859</f>
        <v>0</v>
      </c>
      <c r="F891">
        <v>42.48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259037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3711</v>
      </c>
      <c r="D892" t="s">
        <v>28</v>
      </c>
      <c r="E892">
        <f>F859</f>
        <v>0</v>
      </c>
      <c r="F892">
        <v>42.55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237329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3711</v>
      </c>
      <c r="D893" t="s">
        <v>28</v>
      </c>
      <c r="E893">
        <f>F859</f>
        <v>0</v>
      </c>
      <c r="F893">
        <v>42.55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238084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3711</v>
      </c>
      <c r="D894" t="s">
        <v>28</v>
      </c>
      <c r="E894">
        <f>F859</f>
        <v>0</v>
      </c>
      <c r="F894">
        <v>42.59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355102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3711</v>
      </c>
      <c r="D895" t="s">
        <v>28</v>
      </c>
      <c r="E895">
        <f>F859</f>
        <v>0</v>
      </c>
      <c r="F895">
        <v>42.62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347238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3711</v>
      </c>
      <c r="D896" t="s">
        <v>28</v>
      </c>
      <c r="E896">
        <f>F859</f>
        <v>0</v>
      </c>
      <c r="F896">
        <v>42.54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377250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3711</v>
      </c>
      <c r="D897" t="s">
        <v>28</v>
      </c>
      <c r="E897">
        <f>F859</f>
        <v>0</v>
      </c>
      <c r="F897">
        <v>42.52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481447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3711</v>
      </c>
      <c r="D898" t="s">
        <v>28</v>
      </c>
      <c r="E898">
        <f>F859</f>
        <v>0</v>
      </c>
      <c r="F898">
        <v>42.64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1725200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3713</v>
      </c>
      <c r="D899" t="s">
        <v>28</v>
      </c>
      <c r="E899">
        <f>F898</f>
        <v>0</v>
      </c>
      <c r="F899">
        <v>42.4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744484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3713</v>
      </c>
      <c r="D900" t="s">
        <v>28</v>
      </c>
      <c r="E900">
        <f>F898</f>
        <v>0</v>
      </c>
      <c r="F900">
        <v>42.21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480033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3713</v>
      </c>
      <c r="D901" t="s">
        <v>28</v>
      </c>
      <c r="E901">
        <f>F898</f>
        <v>0</v>
      </c>
      <c r="F901">
        <v>42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424462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3713</v>
      </c>
      <c r="D902" t="s">
        <v>28</v>
      </c>
      <c r="E902">
        <f>F898</f>
        <v>0</v>
      </c>
      <c r="F902">
        <v>42.03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330443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3713</v>
      </c>
      <c r="D903" t="s">
        <v>28</v>
      </c>
      <c r="E903">
        <f>F898</f>
        <v>0</v>
      </c>
      <c r="F903">
        <v>42.2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266398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3713</v>
      </c>
      <c r="D904" t="s">
        <v>28</v>
      </c>
      <c r="E904">
        <f>F898</f>
        <v>0</v>
      </c>
      <c r="F904">
        <v>42.23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168811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3713</v>
      </c>
      <c r="D905" t="s">
        <v>28</v>
      </c>
      <c r="E905">
        <f>F898</f>
        <v>0</v>
      </c>
      <c r="F905">
        <v>42.3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212171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3713</v>
      </c>
      <c r="D906" t="s">
        <v>28</v>
      </c>
      <c r="E906">
        <f>F898</f>
        <v>0</v>
      </c>
      <c r="F906">
        <v>42.38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177224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3713</v>
      </c>
      <c r="D907" t="s">
        <v>28</v>
      </c>
      <c r="E907">
        <f>F898</f>
        <v>0</v>
      </c>
      <c r="F907">
        <v>42.2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254961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3713</v>
      </c>
      <c r="D908" t="s">
        <v>28</v>
      </c>
      <c r="E908">
        <f>F898</f>
        <v>0</v>
      </c>
      <c r="F908">
        <v>42.24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145664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3713</v>
      </c>
      <c r="D909" t="s">
        <v>28</v>
      </c>
      <c r="E909">
        <f>F898</f>
        <v>0</v>
      </c>
      <c r="F909">
        <v>42.21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144548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3713</v>
      </c>
      <c r="D910" t="s">
        <v>28</v>
      </c>
      <c r="E910">
        <f>F898</f>
        <v>0</v>
      </c>
      <c r="F910">
        <v>42.14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148986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3713</v>
      </c>
      <c r="D911" t="s">
        <v>28</v>
      </c>
      <c r="E911">
        <f>F898</f>
        <v>0</v>
      </c>
      <c r="F911">
        <v>42.25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161760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3713</v>
      </c>
      <c r="D912" t="s">
        <v>28</v>
      </c>
      <c r="E912">
        <f>F898</f>
        <v>0</v>
      </c>
      <c r="F912">
        <v>42.33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143877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3713</v>
      </c>
      <c r="D913" t="s">
        <v>28</v>
      </c>
      <c r="E913">
        <f>F898</f>
        <v>0</v>
      </c>
      <c r="F913">
        <v>42.26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96094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3713</v>
      </c>
      <c r="D914" t="s">
        <v>28</v>
      </c>
      <c r="E914">
        <f>F898</f>
        <v>0</v>
      </c>
      <c r="F914">
        <v>42.34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105271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3713</v>
      </c>
      <c r="D915" t="s">
        <v>28</v>
      </c>
      <c r="E915">
        <f>F898</f>
        <v>0</v>
      </c>
      <c r="F915">
        <v>42.27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131446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3713</v>
      </c>
      <c r="D916" t="s">
        <v>28</v>
      </c>
      <c r="E916">
        <f>F898</f>
        <v>0</v>
      </c>
      <c r="F916">
        <v>42.24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108013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3713</v>
      </c>
      <c r="D917" t="s">
        <v>28</v>
      </c>
      <c r="E917">
        <f>F898</f>
        <v>0</v>
      </c>
      <c r="F917">
        <v>42.26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179734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3713</v>
      </c>
      <c r="D918" t="s">
        <v>28</v>
      </c>
      <c r="E918">
        <f>F898</f>
        <v>0</v>
      </c>
      <c r="F918">
        <v>42.23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111547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3713</v>
      </c>
      <c r="D919" t="s">
        <v>28</v>
      </c>
      <c r="E919">
        <f>F898</f>
        <v>0</v>
      </c>
      <c r="F919">
        <v>42.23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83985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3713</v>
      </c>
      <c r="D920" t="s">
        <v>28</v>
      </c>
      <c r="E920">
        <f>F898</f>
        <v>0</v>
      </c>
      <c r="F920">
        <v>42.32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97889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3713</v>
      </c>
      <c r="D921" t="s">
        <v>28</v>
      </c>
      <c r="E921">
        <f>F898</f>
        <v>0</v>
      </c>
      <c r="F921">
        <v>42.24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102725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3713</v>
      </c>
      <c r="D922" t="s">
        <v>28</v>
      </c>
      <c r="E922">
        <f>F898</f>
        <v>0</v>
      </c>
      <c r="F922">
        <v>42.43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273889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3713</v>
      </c>
      <c r="D923" t="s">
        <v>28</v>
      </c>
      <c r="E923">
        <f>F898</f>
        <v>0</v>
      </c>
      <c r="F923">
        <v>42.45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221310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3713</v>
      </c>
      <c r="D924" t="s">
        <v>28</v>
      </c>
      <c r="E924">
        <f>F898</f>
        <v>0</v>
      </c>
      <c r="F924">
        <v>42.41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129936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3713</v>
      </c>
      <c r="D925" t="s">
        <v>28</v>
      </c>
      <c r="E925">
        <f>F898</f>
        <v>0</v>
      </c>
      <c r="F925">
        <v>42.45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120442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3713</v>
      </c>
      <c r="D926" t="s">
        <v>28</v>
      </c>
      <c r="E926">
        <f>F898</f>
        <v>0</v>
      </c>
      <c r="F926">
        <v>42.43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86270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3713</v>
      </c>
      <c r="D927" t="s">
        <v>28</v>
      </c>
      <c r="E927">
        <f>F898</f>
        <v>0</v>
      </c>
      <c r="F927">
        <v>42.39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115424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3713</v>
      </c>
      <c r="D928" t="s">
        <v>28</v>
      </c>
      <c r="E928">
        <f>F898</f>
        <v>0</v>
      </c>
      <c r="F928">
        <v>42.39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102547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3713</v>
      </c>
      <c r="D929" t="s">
        <v>28</v>
      </c>
      <c r="E929">
        <f>F898</f>
        <v>0</v>
      </c>
      <c r="F929">
        <v>42.48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133456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3713</v>
      </c>
      <c r="D930" t="s">
        <v>28</v>
      </c>
      <c r="E930">
        <f>F898</f>
        <v>0</v>
      </c>
      <c r="F930">
        <v>42.51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118149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3713</v>
      </c>
      <c r="D931" t="s">
        <v>28</v>
      </c>
      <c r="E931">
        <f>F898</f>
        <v>0</v>
      </c>
      <c r="F931">
        <v>42.46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132991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3713</v>
      </c>
      <c r="D932" t="s">
        <v>28</v>
      </c>
      <c r="E932">
        <f>F898</f>
        <v>0</v>
      </c>
      <c r="F932">
        <v>42.39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267402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3713</v>
      </c>
      <c r="D933" t="s">
        <v>28</v>
      </c>
      <c r="E933">
        <f>F898</f>
        <v>0</v>
      </c>
      <c r="F933">
        <v>42.41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250202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3713</v>
      </c>
      <c r="D934" t="s">
        <v>28</v>
      </c>
      <c r="E934">
        <f>F898</f>
        <v>0</v>
      </c>
      <c r="F934">
        <v>42.41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487473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3713</v>
      </c>
      <c r="D935" t="s">
        <v>28</v>
      </c>
      <c r="E935">
        <f>F898</f>
        <v>0</v>
      </c>
      <c r="F935">
        <v>42.41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339191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3713</v>
      </c>
      <c r="D936" t="s">
        <v>28</v>
      </c>
      <c r="E936">
        <f>F898</f>
        <v>0</v>
      </c>
      <c r="F936">
        <v>42.4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453379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3713</v>
      </c>
      <c r="D937" t="s">
        <v>28</v>
      </c>
      <c r="E937">
        <f>F898</f>
        <v>0</v>
      </c>
      <c r="F937">
        <v>42.41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1234758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3715</v>
      </c>
      <c r="D938" t="s">
        <v>28</v>
      </c>
      <c r="E938">
        <f>F937</f>
        <v>0</v>
      </c>
      <c r="F938">
        <v>42.48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464067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3715</v>
      </c>
      <c r="D939" t="s">
        <v>28</v>
      </c>
      <c r="E939">
        <f>F937</f>
        <v>0</v>
      </c>
      <c r="F939">
        <v>42.25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368677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3715</v>
      </c>
      <c r="D940" t="s">
        <v>28</v>
      </c>
      <c r="E940">
        <f>F937</f>
        <v>0</v>
      </c>
      <c r="F940">
        <v>42.3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164427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3715</v>
      </c>
      <c r="D941" t="s">
        <v>28</v>
      </c>
      <c r="E941">
        <f>F937</f>
        <v>0</v>
      </c>
      <c r="F941">
        <v>42.44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417510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3715</v>
      </c>
      <c r="D942" t="s">
        <v>28</v>
      </c>
      <c r="E942">
        <f>F937</f>
        <v>0</v>
      </c>
      <c r="F942">
        <v>42.43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213866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3715</v>
      </c>
      <c r="D943" t="s">
        <v>28</v>
      </c>
      <c r="E943">
        <f>F937</f>
        <v>0</v>
      </c>
      <c r="F943">
        <v>42.4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233755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3715</v>
      </c>
      <c r="D944" t="s">
        <v>28</v>
      </c>
      <c r="E944">
        <f>F937</f>
        <v>0</v>
      </c>
      <c r="F944">
        <v>42.62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207270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3715</v>
      </c>
      <c r="D945" t="s">
        <v>28</v>
      </c>
      <c r="E945">
        <f>F937</f>
        <v>0</v>
      </c>
      <c r="F945">
        <v>42.66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207659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3715</v>
      </c>
      <c r="D946" t="s">
        <v>28</v>
      </c>
      <c r="E946">
        <f>F937</f>
        <v>0</v>
      </c>
      <c r="F946">
        <v>42.75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293634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3715</v>
      </c>
      <c r="D947" t="s">
        <v>28</v>
      </c>
      <c r="E947">
        <f>F937</f>
        <v>0</v>
      </c>
      <c r="F947">
        <v>42.82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225028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3715</v>
      </c>
      <c r="D948" t="s">
        <v>28</v>
      </c>
      <c r="E948">
        <f>F937</f>
        <v>0</v>
      </c>
      <c r="F948">
        <v>42.76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299485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3715</v>
      </c>
      <c r="D949" t="s">
        <v>28</v>
      </c>
      <c r="E949">
        <f>F937</f>
        <v>0</v>
      </c>
      <c r="F949">
        <v>42.82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200385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3715</v>
      </c>
      <c r="D950" t="s">
        <v>28</v>
      </c>
      <c r="E950">
        <f>F937</f>
        <v>0</v>
      </c>
      <c r="F950">
        <v>42.79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155326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3715</v>
      </c>
      <c r="D951" t="s">
        <v>28</v>
      </c>
      <c r="E951">
        <f>F937</f>
        <v>0</v>
      </c>
      <c r="F951">
        <v>42.77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195860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3715</v>
      </c>
      <c r="D952" t="s">
        <v>28</v>
      </c>
      <c r="E952">
        <f>F937</f>
        <v>0</v>
      </c>
      <c r="F952">
        <v>42.79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180244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3715</v>
      </c>
      <c r="D953" t="s">
        <v>28</v>
      </c>
      <c r="E953">
        <f>F937</f>
        <v>0</v>
      </c>
      <c r="F953">
        <v>42.79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141161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3715</v>
      </c>
      <c r="D954" t="s">
        <v>28</v>
      </c>
      <c r="E954">
        <f>F937</f>
        <v>0</v>
      </c>
      <c r="F954">
        <v>42.77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181962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3715</v>
      </c>
      <c r="D955" t="s">
        <v>28</v>
      </c>
      <c r="E955">
        <f>F937</f>
        <v>0</v>
      </c>
      <c r="F955">
        <v>42.79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124649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3715</v>
      </c>
      <c r="D956" t="s">
        <v>28</v>
      </c>
      <c r="E956">
        <f>F937</f>
        <v>0</v>
      </c>
      <c r="F956">
        <v>42.79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197428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3715</v>
      </c>
      <c r="D957" t="s">
        <v>28</v>
      </c>
      <c r="E957">
        <f>F937</f>
        <v>0</v>
      </c>
      <c r="F957">
        <v>42.76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217732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3715</v>
      </c>
      <c r="D958" t="s">
        <v>28</v>
      </c>
      <c r="E958">
        <f>F937</f>
        <v>0</v>
      </c>
      <c r="F958">
        <v>42.7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233238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3715</v>
      </c>
      <c r="D959" t="s">
        <v>28</v>
      </c>
      <c r="E959">
        <f>F937</f>
        <v>0</v>
      </c>
      <c r="F959">
        <v>42.68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159616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3715</v>
      </c>
      <c r="D960" t="s">
        <v>28</v>
      </c>
      <c r="E960">
        <f>F937</f>
        <v>0</v>
      </c>
      <c r="F960">
        <v>42.67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180862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3715</v>
      </c>
      <c r="D961" t="s">
        <v>28</v>
      </c>
      <c r="E961">
        <f>F937</f>
        <v>0</v>
      </c>
      <c r="F961">
        <v>42.7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155793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3715</v>
      </c>
      <c r="D962" t="s">
        <v>28</v>
      </c>
      <c r="E962">
        <f>F937</f>
        <v>0</v>
      </c>
      <c r="F962">
        <v>42.75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200799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3715</v>
      </c>
      <c r="D963" t="s">
        <v>28</v>
      </c>
      <c r="E963">
        <f>F937</f>
        <v>0</v>
      </c>
      <c r="F963">
        <v>42.72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233965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3715</v>
      </c>
      <c r="D964" t="s">
        <v>28</v>
      </c>
      <c r="E964">
        <f>F937</f>
        <v>0</v>
      </c>
      <c r="F964">
        <v>42.67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205981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3715</v>
      </c>
      <c r="D965" t="s">
        <v>28</v>
      </c>
      <c r="E965">
        <f>F937</f>
        <v>0</v>
      </c>
      <c r="F965">
        <v>42.72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256181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3715</v>
      </c>
      <c r="D966" t="s">
        <v>28</v>
      </c>
      <c r="E966">
        <f>F937</f>
        <v>0</v>
      </c>
      <c r="F966">
        <v>42.78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190344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3715</v>
      </c>
      <c r="D967" t="s">
        <v>28</v>
      </c>
      <c r="E967">
        <f>F937</f>
        <v>0</v>
      </c>
      <c r="F967">
        <v>42.8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211375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3715</v>
      </c>
      <c r="D968" t="s">
        <v>28</v>
      </c>
      <c r="E968">
        <f>F937</f>
        <v>0</v>
      </c>
      <c r="F968">
        <v>42.81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144508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3715</v>
      </c>
      <c r="D969" t="s">
        <v>28</v>
      </c>
      <c r="E969">
        <f>F937</f>
        <v>0</v>
      </c>
      <c r="F969">
        <v>42.8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179480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3715</v>
      </c>
      <c r="D970" t="s">
        <v>28</v>
      </c>
      <c r="E970">
        <f>F937</f>
        <v>0</v>
      </c>
      <c r="F970">
        <v>42.88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258516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3715</v>
      </c>
      <c r="D971" t="s">
        <v>28</v>
      </c>
      <c r="E971">
        <f>F937</f>
        <v>0</v>
      </c>
      <c r="F971">
        <v>42.98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220748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3715</v>
      </c>
      <c r="D972" t="s">
        <v>28</v>
      </c>
      <c r="E972">
        <f>F937</f>
        <v>0</v>
      </c>
      <c r="F972">
        <v>42.91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185463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3715</v>
      </c>
      <c r="D973" t="s">
        <v>28</v>
      </c>
      <c r="E973">
        <f>F937</f>
        <v>0</v>
      </c>
      <c r="F973">
        <v>42.87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195818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3715</v>
      </c>
      <c r="D974" t="s">
        <v>28</v>
      </c>
      <c r="E974">
        <f>F937</f>
        <v>0</v>
      </c>
      <c r="F974">
        <v>42.84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278310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3715</v>
      </c>
      <c r="D975" t="s">
        <v>28</v>
      </c>
      <c r="E975">
        <f>F937</f>
        <v>0</v>
      </c>
      <c r="F975">
        <v>42.82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472621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3715</v>
      </c>
      <c r="D976" t="s">
        <v>28</v>
      </c>
      <c r="E976">
        <f>F937</f>
        <v>0</v>
      </c>
      <c r="F976">
        <v>42.8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1783434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3717</v>
      </c>
      <c r="D977" t="s">
        <v>28</v>
      </c>
      <c r="E977">
        <f>F976</f>
        <v>0</v>
      </c>
      <c r="F977">
        <v>42.84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674565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3717</v>
      </c>
      <c r="D978" t="s">
        <v>28</v>
      </c>
      <c r="E978">
        <f>F976</f>
        <v>0</v>
      </c>
      <c r="F978">
        <v>42.78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335987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3717</v>
      </c>
      <c r="D979" t="s">
        <v>28</v>
      </c>
      <c r="E979">
        <f>F976</f>
        <v>0</v>
      </c>
      <c r="F979">
        <v>42.73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234301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3717</v>
      </c>
      <c r="D980" t="s">
        <v>28</v>
      </c>
      <c r="E980">
        <f>F976</f>
        <v>0</v>
      </c>
      <c r="F980">
        <v>42.77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334567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3717</v>
      </c>
      <c r="D981" t="s">
        <v>28</v>
      </c>
      <c r="E981">
        <f>F976</f>
        <v>0</v>
      </c>
      <c r="F981">
        <v>42.86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288409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3717</v>
      </c>
      <c r="D982" t="s">
        <v>28</v>
      </c>
      <c r="E982">
        <f>F976</f>
        <v>0</v>
      </c>
      <c r="F982">
        <v>42.74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216896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3717</v>
      </c>
      <c r="D983" t="s">
        <v>28</v>
      </c>
      <c r="E983">
        <f>F976</f>
        <v>0</v>
      </c>
      <c r="F983">
        <v>42.84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724988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3717</v>
      </c>
      <c r="D984" t="s">
        <v>28</v>
      </c>
      <c r="E984">
        <f>F976</f>
        <v>0</v>
      </c>
      <c r="F984">
        <v>42.87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322674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3717</v>
      </c>
      <c r="D985" t="s">
        <v>28</v>
      </c>
      <c r="E985">
        <f>F976</f>
        <v>0</v>
      </c>
      <c r="F985">
        <v>42.87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271509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3717</v>
      </c>
      <c r="D986" t="s">
        <v>28</v>
      </c>
      <c r="E986">
        <f>F976</f>
        <v>0</v>
      </c>
      <c r="F986">
        <v>42.93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164374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3717</v>
      </c>
      <c r="D987" t="s">
        <v>28</v>
      </c>
      <c r="E987">
        <f>F976</f>
        <v>0</v>
      </c>
      <c r="F987">
        <v>42.98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242686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3717</v>
      </c>
      <c r="D988" t="s">
        <v>28</v>
      </c>
      <c r="E988">
        <f>F976</f>
        <v>0</v>
      </c>
      <c r="F988">
        <v>43.09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259832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3717</v>
      </c>
      <c r="D989" t="s">
        <v>28</v>
      </c>
      <c r="E989">
        <f>F976</f>
        <v>0</v>
      </c>
      <c r="F989">
        <v>42.93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437718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3717</v>
      </c>
      <c r="D990" t="s">
        <v>28</v>
      </c>
      <c r="E990">
        <f>F976</f>
        <v>0</v>
      </c>
      <c r="F990">
        <v>42.94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214523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3717</v>
      </c>
      <c r="D991" t="s">
        <v>28</v>
      </c>
      <c r="E991">
        <f>F976</f>
        <v>0</v>
      </c>
      <c r="F991">
        <v>43.01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270789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3717</v>
      </c>
      <c r="D992" t="s">
        <v>28</v>
      </c>
      <c r="E992">
        <f>F976</f>
        <v>0</v>
      </c>
      <c r="F992">
        <v>42.93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194512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3717</v>
      </c>
      <c r="D993" t="s">
        <v>28</v>
      </c>
      <c r="E993">
        <f>F976</f>
        <v>0</v>
      </c>
      <c r="F993">
        <v>42.85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166005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3717</v>
      </c>
      <c r="D994" t="s">
        <v>28</v>
      </c>
      <c r="E994">
        <f>F976</f>
        <v>0</v>
      </c>
      <c r="F994">
        <v>42.87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198269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3717</v>
      </c>
      <c r="D995" t="s">
        <v>28</v>
      </c>
      <c r="E995">
        <f>F976</f>
        <v>0</v>
      </c>
      <c r="F995">
        <v>42.73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294971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3717</v>
      </c>
      <c r="D996" t="s">
        <v>28</v>
      </c>
      <c r="E996">
        <f>F976</f>
        <v>0</v>
      </c>
      <c r="F996">
        <v>42.62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303096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3717</v>
      </c>
      <c r="D997" t="s">
        <v>28</v>
      </c>
      <c r="E997">
        <f>F976</f>
        <v>0</v>
      </c>
      <c r="F997">
        <v>42.64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419435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3717</v>
      </c>
      <c r="D998" t="s">
        <v>28</v>
      </c>
      <c r="E998">
        <f>F976</f>
        <v>0</v>
      </c>
      <c r="F998">
        <v>42.51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207128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3717</v>
      </c>
      <c r="D999" t="s">
        <v>28</v>
      </c>
      <c r="E999">
        <f>F976</f>
        <v>0</v>
      </c>
      <c r="F999">
        <v>42.54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218392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3717</v>
      </c>
      <c r="D1000" t="s">
        <v>28</v>
      </c>
      <c r="E1000">
        <f>F976</f>
        <v>0</v>
      </c>
      <c r="F1000">
        <v>42.58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293687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3717</v>
      </c>
      <c r="D1001" t="s">
        <v>28</v>
      </c>
      <c r="E1001">
        <f>F976</f>
        <v>0</v>
      </c>
      <c r="F1001">
        <v>42.52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232507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3717</v>
      </c>
      <c r="D1002" t="s">
        <v>28</v>
      </c>
      <c r="E1002">
        <f>F976</f>
        <v>0</v>
      </c>
      <c r="F1002">
        <v>42.5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190510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3717</v>
      </c>
      <c r="D1003" t="s">
        <v>28</v>
      </c>
      <c r="E1003">
        <f>F976</f>
        <v>0</v>
      </c>
      <c r="F1003">
        <v>42.53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248804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3717</v>
      </c>
      <c r="D1004" t="s">
        <v>28</v>
      </c>
      <c r="E1004">
        <f>F976</f>
        <v>0</v>
      </c>
      <c r="F1004">
        <v>42.51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203601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3717</v>
      </c>
      <c r="D1005" t="s">
        <v>28</v>
      </c>
      <c r="E1005">
        <f>F976</f>
        <v>0</v>
      </c>
      <c r="F1005">
        <v>42.55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269293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3717</v>
      </c>
      <c r="D1006" t="s">
        <v>28</v>
      </c>
      <c r="E1006">
        <f>F976</f>
        <v>0</v>
      </c>
      <c r="F1006">
        <v>42.56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245726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3717</v>
      </c>
      <c r="D1007" t="s">
        <v>28</v>
      </c>
      <c r="E1007">
        <f>F976</f>
        <v>0</v>
      </c>
      <c r="F1007">
        <v>42.5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312185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3717</v>
      </c>
      <c r="D1008" t="s">
        <v>28</v>
      </c>
      <c r="E1008">
        <f>F976</f>
        <v>0</v>
      </c>
      <c r="F1008">
        <v>42.55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245736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3717</v>
      </c>
      <c r="D1009" t="s">
        <v>28</v>
      </c>
      <c r="E1009">
        <f>F976</f>
        <v>0</v>
      </c>
      <c r="F1009">
        <v>42.46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176013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3717</v>
      </c>
      <c r="D1010" t="s">
        <v>28</v>
      </c>
      <c r="E1010">
        <f>F976</f>
        <v>0</v>
      </c>
      <c r="F1010">
        <v>42.46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410047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3717</v>
      </c>
      <c r="D1011" t="s">
        <v>28</v>
      </c>
      <c r="E1011">
        <f>F976</f>
        <v>0</v>
      </c>
      <c r="F1011">
        <v>42.41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542244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3717</v>
      </c>
      <c r="D1012" t="s">
        <v>28</v>
      </c>
      <c r="E1012">
        <f>F976</f>
        <v>0</v>
      </c>
      <c r="F1012">
        <v>42.3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330987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3717</v>
      </c>
      <c r="D1013" t="s">
        <v>28</v>
      </c>
      <c r="E1013">
        <f>F976</f>
        <v>0</v>
      </c>
      <c r="F1013">
        <v>42.21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371292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3717</v>
      </c>
      <c r="D1014" t="s">
        <v>28</v>
      </c>
      <c r="E1014">
        <f>F976</f>
        <v>0</v>
      </c>
      <c r="F1014">
        <v>42.19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593190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3717</v>
      </c>
      <c r="D1015" t="s">
        <v>28</v>
      </c>
      <c r="E1015">
        <f>F976</f>
        <v>0</v>
      </c>
      <c r="F1015">
        <v>42.38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2068342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3719</v>
      </c>
      <c r="D1016" t="s">
        <v>28</v>
      </c>
      <c r="E1016">
        <f>F1015</f>
        <v>0</v>
      </c>
      <c r="F1016">
        <v>42.6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822818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3719</v>
      </c>
      <c r="D1017" t="s">
        <v>28</v>
      </c>
      <c r="E1017">
        <f>F1015</f>
        <v>0</v>
      </c>
      <c r="F1017">
        <v>42.22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405066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3719</v>
      </c>
      <c r="D1018" t="s">
        <v>28</v>
      </c>
      <c r="E1018">
        <f>F1015</f>
        <v>0</v>
      </c>
      <c r="F1018">
        <v>42.11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628387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3719</v>
      </c>
      <c r="D1019" t="s">
        <v>28</v>
      </c>
      <c r="E1019">
        <f>F1015</f>
        <v>0</v>
      </c>
      <c r="F1019">
        <v>42.12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404110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3719</v>
      </c>
      <c r="D1020" t="s">
        <v>28</v>
      </c>
      <c r="E1020">
        <f>F1015</f>
        <v>0</v>
      </c>
      <c r="F1020">
        <v>42.3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425321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3719</v>
      </c>
      <c r="D1021" t="s">
        <v>28</v>
      </c>
      <c r="E1021">
        <f>F1015</f>
        <v>0</v>
      </c>
      <c r="F1021">
        <v>42.21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300917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3719</v>
      </c>
      <c r="D1022" t="s">
        <v>28</v>
      </c>
      <c r="E1022">
        <f>F1015</f>
        <v>0</v>
      </c>
      <c r="F1022">
        <v>42.05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305494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3719</v>
      </c>
      <c r="D1023" t="s">
        <v>28</v>
      </c>
      <c r="E1023">
        <f>F1015</f>
        <v>0</v>
      </c>
      <c r="F1023">
        <v>42.07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265471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3719</v>
      </c>
      <c r="D1024" t="s">
        <v>28</v>
      </c>
      <c r="E1024">
        <f>F1015</f>
        <v>0</v>
      </c>
      <c r="F1024">
        <v>42.27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322072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3719</v>
      </c>
      <c r="D1025" t="s">
        <v>28</v>
      </c>
      <c r="E1025">
        <f>F1015</f>
        <v>0</v>
      </c>
      <c r="F1025">
        <v>42.3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292314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3719</v>
      </c>
      <c r="D1026" t="s">
        <v>28</v>
      </c>
      <c r="E1026">
        <f>F1015</f>
        <v>0</v>
      </c>
      <c r="F1026">
        <v>42.31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308436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3719</v>
      </c>
      <c r="D1027" t="s">
        <v>28</v>
      </c>
      <c r="E1027">
        <f>F1015</f>
        <v>0</v>
      </c>
      <c r="F1027">
        <v>42.42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705270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3719</v>
      </c>
      <c r="D1028" t="s">
        <v>28</v>
      </c>
      <c r="E1028">
        <f>F1015</f>
        <v>0</v>
      </c>
      <c r="F1028">
        <v>42.34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229389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3719</v>
      </c>
      <c r="D1029" t="s">
        <v>28</v>
      </c>
      <c r="E1029">
        <f>F1015</f>
        <v>0</v>
      </c>
      <c r="F1029">
        <v>42.48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229621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3719</v>
      </c>
      <c r="D1030" t="s">
        <v>28</v>
      </c>
      <c r="E1030">
        <f>F1015</f>
        <v>0</v>
      </c>
      <c r="F1030">
        <v>42.51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308301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3719</v>
      </c>
      <c r="D1031" t="s">
        <v>28</v>
      </c>
      <c r="E1031">
        <f>F1015</f>
        <v>0</v>
      </c>
      <c r="F1031">
        <v>42.45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212649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3719</v>
      </c>
      <c r="D1032" t="s">
        <v>28</v>
      </c>
      <c r="E1032">
        <f>F1015</f>
        <v>0</v>
      </c>
      <c r="F1032">
        <v>42.45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170529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3719</v>
      </c>
      <c r="D1033" t="s">
        <v>28</v>
      </c>
      <c r="E1033">
        <f>F1015</f>
        <v>0</v>
      </c>
      <c r="F1033">
        <v>42.39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230177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3719</v>
      </c>
      <c r="D1034" t="s">
        <v>28</v>
      </c>
      <c r="E1034">
        <f>F1015</f>
        <v>0</v>
      </c>
      <c r="F1034">
        <v>42.49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219127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3719</v>
      </c>
      <c r="D1035" t="s">
        <v>28</v>
      </c>
      <c r="E1035">
        <f>F1015</f>
        <v>0</v>
      </c>
      <c r="F1035">
        <v>42.38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178762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3719</v>
      </c>
      <c r="D1036" t="s">
        <v>28</v>
      </c>
      <c r="E1036">
        <f>F1015</f>
        <v>0</v>
      </c>
      <c r="F1036">
        <v>42.43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183069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3719</v>
      </c>
      <c r="D1037" t="s">
        <v>28</v>
      </c>
      <c r="E1037">
        <f>F1015</f>
        <v>0</v>
      </c>
      <c r="F1037">
        <v>42.45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168516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3719</v>
      </c>
      <c r="D1038" t="s">
        <v>28</v>
      </c>
      <c r="E1038">
        <f>F1015</f>
        <v>0</v>
      </c>
      <c r="F1038">
        <v>42.41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105944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3719</v>
      </c>
      <c r="D1039" t="s">
        <v>28</v>
      </c>
      <c r="E1039">
        <f>F1015</f>
        <v>0</v>
      </c>
      <c r="F1039">
        <v>42.44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175192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3719</v>
      </c>
      <c r="D1040" t="s">
        <v>28</v>
      </c>
      <c r="E1040">
        <f>F1015</f>
        <v>0</v>
      </c>
      <c r="F1040">
        <v>42.44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148441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3719</v>
      </c>
      <c r="D1041" t="s">
        <v>28</v>
      </c>
      <c r="E1041">
        <f>F1015</f>
        <v>0</v>
      </c>
      <c r="F1041">
        <v>42.48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245418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3719</v>
      </c>
      <c r="D1042" t="s">
        <v>28</v>
      </c>
      <c r="E1042">
        <f>F1015</f>
        <v>0</v>
      </c>
      <c r="F1042">
        <v>42.44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217632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3719</v>
      </c>
      <c r="D1043" t="s">
        <v>28</v>
      </c>
      <c r="E1043">
        <f>F1015</f>
        <v>0</v>
      </c>
      <c r="F1043">
        <v>42.43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680436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3719</v>
      </c>
      <c r="D1044" t="s">
        <v>28</v>
      </c>
      <c r="E1044">
        <f>F1015</f>
        <v>0</v>
      </c>
      <c r="F1044">
        <v>42.44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455207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3719</v>
      </c>
      <c r="D1045" t="s">
        <v>28</v>
      </c>
      <c r="E1045">
        <f>F1015</f>
        <v>0</v>
      </c>
      <c r="F1045">
        <v>42.4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1132505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3719</v>
      </c>
      <c r="D1046" t="s">
        <v>28</v>
      </c>
      <c r="E1046">
        <f>F1015</f>
        <v>0</v>
      </c>
      <c r="F1046">
        <v>42.43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192204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3719</v>
      </c>
      <c r="D1047" t="s">
        <v>28</v>
      </c>
      <c r="E1047">
        <f>F1015</f>
        <v>0</v>
      </c>
      <c r="F1047">
        <v>42.38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321740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3719</v>
      </c>
      <c r="D1048" t="s">
        <v>28</v>
      </c>
      <c r="E1048">
        <f>F1015</f>
        <v>0</v>
      </c>
      <c r="F1048">
        <v>42.33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263682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3719</v>
      </c>
      <c r="D1049" t="s">
        <v>28</v>
      </c>
      <c r="E1049">
        <f>F1015</f>
        <v>0</v>
      </c>
      <c r="F1049">
        <v>42.3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263816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3719</v>
      </c>
      <c r="D1050" t="s">
        <v>28</v>
      </c>
      <c r="E1050">
        <f>F1015</f>
        <v>0</v>
      </c>
      <c r="F1050">
        <v>42.34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244491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3719</v>
      </c>
      <c r="D1051" t="s">
        <v>28</v>
      </c>
      <c r="E1051">
        <f>F1015</f>
        <v>0</v>
      </c>
      <c r="F1051">
        <v>42.32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228009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3719</v>
      </c>
      <c r="D1052" t="s">
        <v>28</v>
      </c>
      <c r="E1052">
        <f>F1015</f>
        <v>0</v>
      </c>
      <c r="F1052">
        <v>42.29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327283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3719</v>
      </c>
      <c r="D1053" t="s">
        <v>28</v>
      </c>
      <c r="E1053">
        <f>F1015</f>
        <v>0</v>
      </c>
      <c r="F1053">
        <v>42.29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497417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3719</v>
      </c>
      <c r="D1054" t="s">
        <v>28</v>
      </c>
      <c r="E1054">
        <f>F1015</f>
        <v>0</v>
      </c>
      <c r="F1054">
        <v>42.37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1730418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3721</v>
      </c>
      <c r="D1055" t="s">
        <v>28</v>
      </c>
      <c r="E1055">
        <f>F1054</f>
        <v>0</v>
      </c>
      <c r="F1055">
        <v>42.56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916350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3721</v>
      </c>
      <c r="D1056" t="s">
        <v>28</v>
      </c>
      <c r="E1056">
        <f>F1054</f>
        <v>0</v>
      </c>
      <c r="F1056">
        <v>42.8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722271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3721</v>
      </c>
      <c r="D1057" t="s">
        <v>28</v>
      </c>
      <c r="E1057">
        <f>F1054</f>
        <v>0</v>
      </c>
      <c r="F1057">
        <v>42.62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698396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3721</v>
      </c>
      <c r="D1058" t="s">
        <v>28</v>
      </c>
      <c r="E1058">
        <f>F1054</f>
        <v>0</v>
      </c>
      <c r="F1058">
        <v>42.39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804533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3721</v>
      </c>
      <c r="D1059" t="s">
        <v>28</v>
      </c>
      <c r="E1059">
        <f>F1054</f>
        <v>0</v>
      </c>
      <c r="F1059">
        <v>42.39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315083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3721</v>
      </c>
      <c r="D1060" t="s">
        <v>28</v>
      </c>
      <c r="E1060">
        <f>F1054</f>
        <v>0</v>
      </c>
      <c r="F1060">
        <v>42.27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437404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3721</v>
      </c>
      <c r="D1061" t="s">
        <v>28</v>
      </c>
      <c r="E1061">
        <f>F1054</f>
        <v>0</v>
      </c>
      <c r="F1061">
        <v>42.14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628592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3721</v>
      </c>
      <c r="D1062" t="s">
        <v>28</v>
      </c>
      <c r="E1062">
        <f>F1054</f>
        <v>0</v>
      </c>
      <c r="F1062">
        <v>42.26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422519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3721</v>
      </c>
      <c r="D1063" t="s">
        <v>28</v>
      </c>
      <c r="E1063">
        <f>F1054</f>
        <v>0</v>
      </c>
      <c r="F1063">
        <v>42.25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374532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3721</v>
      </c>
      <c r="D1064" t="s">
        <v>28</v>
      </c>
      <c r="E1064">
        <f>F1054</f>
        <v>0</v>
      </c>
      <c r="F1064">
        <v>42.45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166012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3721</v>
      </c>
      <c r="D1065" t="s">
        <v>28</v>
      </c>
      <c r="E1065">
        <f>F1054</f>
        <v>0</v>
      </c>
      <c r="F1065">
        <v>42.51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177594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3721</v>
      </c>
      <c r="D1066" t="s">
        <v>28</v>
      </c>
      <c r="E1066">
        <f>F1054</f>
        <v>0</v>
      </c>
      <c r="F1066">
        <v>42.47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205018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3721</v>
      </c>
      <c r="D1067" t="s">
        <v>28</v>
      </c>
      <c r="E1067">
        <f>F1054</f>
        <v>0</v>
      </c>
      <c r="F1067">
        <v>42.58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262285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3721</v>
      </c>
      <c r="D1068" t="s">
        <v>28</v>
      </c>
      <c r="E1068">
        <f>F1054</f>
        <v>0</v>
      </c>
      <c r="F1068">
        <v>42.54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356300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3721</v>
      </c>
      <c r="D1069" t="s">
        <v>28</v>
      </c>
      <c r="E1069">
        <f>F1054</f>
        <v>0</v>
      </c>
      <c r="F1069">
        <v>42.62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143741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3721</v>
      </c>
      <c r="D1070" t="s">
        <v>28</v>
      </c>
      <c r="E1070">
        <f>F1054</f>
        <v>0</v>
      </c>
      <c r="F1070">
        <v>42.56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272640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3721</v>
      </c>
      <c r="D1071" t="s">
        <v>28</v>
      </c>
      <c r="E1071">
        <f>F1054</f>
        <v>0</v>
      </c>
      <c r="F1071">
        <v>42.55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165831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3721</v>
      </c>
      <c r="D1072" t="s">
        <v>28</v>
      </c>
      <c r="E1072">
        <f>F1054</f>
        <v>0</v>
      </c>
      <c r="F1072">
        <v>42.58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236329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3721</v>
      </c>
      <c r="D1073" t="s">
        <v>28</v>
      </c>
      <c r="E1073">
        <f>F1054</f>
        <v>0</v>
      </c>
      <c r="F1073">
        <v>42.55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115628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3721</v>
      </c>
      <c r="D1074" t="s">
        <v>28</v>
      </c>
      <c r="E1074">
        <f>F1054</f>
        <v>0</v>
      </c>
      <c r="F1074">
        <v>42.57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120304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3721</v>
      </c>
      <c r="D1075" t="s">
        <v>28</v>
      </c>
      <c r="E1075">
        <f>F1054</f>
        <v>0</v>
      </c>
      <c r="F1075">
        <v>42.51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128185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3721</v>
      </c>
      <c r="D1076" t="s">
        <v>28</v>
      </c>
      <c r="E1076">
        <f>F1054</f>
        <v>0</v>
      </c>
      <c r="F1076">
        <v>42.59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156119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3721</v>
      </c>
      <c r="D1077" t="s">
        <v>28</v>
      </c>
      <c r="E1077">
        <f>F1054</f>
        <v>0</v>
      </c>
      <c r="F1077">
        <v>42.54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369111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3721</v>
      </c>
      <c r="D1078" t="s">
        <v>28</v>
      </c>
      <c r="E1078">
        <f>F1054</f>
        <v>0</v>
      </c>
      <c r="F1078">
        <v>42.53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123581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3721</v>
      </c>
      <c r="D1079" t="s">
        <v>28</v>
      </c>
      <c r="E1079">
        <f>F1054</f>
        <v>0</v>
      </c>
      <c r="F1079">
        <v>42.54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151183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3721</v>
      </c>
      <c r="D1080" t="s">
        <v>28</v>
      </c>
      <c r="E1080">
        <f>F1054</f>
        <v>0</v>
      </c>
      <c r="F1080">
        <v>42.52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130490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3721</v>
      </c>
      <c r="D1081" t="s">
        <v>28</v>
      </c>
      <c r="E1081">
        <f>F1054</f>
        <v>0</v>
      </c>
      <c r="F1081">
        <v>42.52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125308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3721</v>
      </c>
      <c r="D1082" t="s">
        <v>28</v>
      </c>
      <c r="E1082">
        <f>F1054</f>
        <v>0</v>
      </c>
      <c r="F1082">
        <v>42.52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184362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3721</v>
      </c>
      <c r="D1083" t="s">
        <v>28</v>
      </c>
      <c r="E1083">
        <f>F1054</f>
        <v>0</v>
      </c>
      <c r="F1083">
        <v>42.58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208470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3721</v>
      </c>
      <c r="D1084" t="s">
        <v>28</v>
      </c>
      <c r="E1084">
        <f>F1054</f>
        <v>0</v>
      </c>
      <c r="F1084">
        <v>42.65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413258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3721</v>
      </c>
      <c r="D1085" t="s">
        <v>28</v>
      </c>
      <c r="E1085">
        <f>F1054</f>
        <v>0</v>
      </c>
      <c r="F1085">
        <v>42.72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332232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3721</v>
      </c>
      <c r="D1086" t="s">
        <v>28</v>
      </c>
      <c r="E1086">
        <f>F1054</f>
        <v>0</v>
      </c>
      <c r="F1086">
        <v>42.75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210437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3721</v>
      </c>
      <c r="D1087" t="s">
        <v>28</v>
      </c>
      <c r="E1087">
        <f>F1054</f>
        <v>0</v>
      </c>
      <c r="F1087">
        <v>42.72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84690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3721</v>
      </c>
      <c r="D1088" t="s">
        <v>28</v>
      </c>
      <c r="E1088">
        <f>F1054</f>
        <v>0</v>
      </c>
      <c r="F1088">
        <v>42.73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253120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3721</v>
      </c>
      <c r="D1089" t="s">
        <v>28</v>
      </c>
      <c r="E1089">
        <f>F1054</f>
        <v>0</v>
      </c>
      <c r="F1089">
        <v>42.72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283711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3721</v>
      </c>
      <c r="D1090" t="s">
        <v>28</v>
      </c>
      <c r="E1090">
        <f>F1054</f>
        <v>0</v>
      </c>
      <c r="F1090">
        <v>42.73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366496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3721</v>
      </c>
      <c r="D1091" t="s">
        <v>28</v>
      </c>
      <c r="E1091">
        <f>F1054</f>
        <v>0</v>
      </c>
      <c r="F1091">
        <v>42.64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417951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3721</v>
      </c>
      <c r="D1092" t="s">
        <v>28</v>
      </c>
      <c r="E1092">
        <f>F1054</f>
        <v>0</v>
      </c>
      <c r="F1092">
        <v>42.68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393731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3721</v>
      </c>
      <c r="D1093" t="s">
        <v>28</v>
      </c>
      <c r="E1093">
        <f>F1054</f>
        <v>0</v>
      </c>
      <c r="F1093">
        <v>42.76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2196637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3723</v>
      </c>
      <c r="D1094" t="s">
        <v>28</v>
      </c>
      <c r="E1094">
        <f>F1093</f>
        <v>0</v>
      </c>
      <c r="F1094">
        <v>43.38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1265948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3723</v>
      </c>
      <c r="D1095" t="s">
        <v>28</v>
      </c>
      <c r="E1095">
        <f>F1093</f>
        <v>0</v>
      </c>
      <c r="F1095">
        <v>43.07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674491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3723</v>
      </c>
      <c r="D1096" t="s">
        <v>28</v>
      </c>
      <c r="E1096">
        <f>F1093</f>
        <v>0</v>
      </c>
      <c r="F1096">
        <v>43.15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537416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3723</v>
      </c>
      <c r="D1097" t="s">
        <v>28</v>
      </c>
      <c r="E1097">
        <f>F1093</f>
        <v>0</v>
      </c>
      <c r="F1097">
        <v>43.15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392045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3723</v>
      </c>
      <c r="D1098" t="s">
        <v>28</v>
      </c>
      <c r="E1098">
        <f>F1093</f>
        <v>0</v>
      </c>
      <c r="F1098">
        <v>43.14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312908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3723</v>
      </c>
      <c r="D1099" t="s">
        <v>28</v>
      </c>
      <c r="E1099">
        <f>F1093</f>
        <v>0</v>
      </c>
      <c r="F1099">
        <v>43.25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234558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3723</v>
      </c>
      <c r="D1100" t="s">
        <v>28</v>
      </c>
      <c r="E1100">
        <f>F1093</f>
        <v>0</v>
      </c>
      <c r="F1100">
        <v>43.2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333509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3723</v>
      </c>
      <c r="D1101" t="s">
        <v>28</v>
      </c>
      <c r="E1101">
        <f>F1093</f>
        <v>0</v>
      </c>
      <c r="F1101">
        <v>43.23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247672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3723</v>
      </c>
      <c r="D1102" t="s">
        <v>28</v>
      </c>
      <c r="E1102">
        <f>F1093</f>
        <v>0</v>
      </c>
      <c r="F1102">
        <v>43.3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196696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3723</v>
      </c>
      <c r="D1103" t="s">
        <v>28</v>
      </c>
      <c r="E1103">
        <f>F1093</f>
        <v>0</v>
      </c>
      <c r="F1103">
        <v>43.21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247072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3723</v>
      </c>
      <c r="D1104" t="s">
        <v>28</v>
      </c>
      <c r="E1104">
        <f>F1093</f>
        <v>0</v>
      </c>
      <c r="F1104">
        <v>43.22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362148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3723</v>
      </c>
      <c r="D1105" t="s">
        <v>28</v>
      </c>
      <c r="E1105">
        <f>F1093</f>
        <v>0</v>
      </c>
      <c r="F1105">
        <v>43.14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209807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3723</v>
      </c>
      <c r="D1106" t="s">
        <v>28</v>
      </c>
      <c r="E1106">
        <f>F1093</f>
        <v>0</v>
      </c>
      <c r="F1106">
        <v>43.13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217781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3723</v>
      </c>
      <c r="D1107" t="s">
        <v>28</v>
      </c>
      <c r="E1107">
        <f>F1093</f>
        <v>0</v>
      </c>
      <c r="F1107">
        <v>43.18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129255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3723</v>
      </c>
      <c r="D1108" t="s">
        <v>28</v>
      </c>
      <c r="E1108">
        <f>F1093</f>
        <v>0</v>
      </c>
      <c r="F1108">
        <v>43.21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261645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3723</v>
      </c>
      <c r="D1109" t="s">
        <v>28</v>
      </c>
      <c r="E1109">
        <f>F1093</f>
        <v>0</v>
      </c>
      <c r="F1109">
        <v>43.3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280028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3723</v>
      </c>
      <c r="D1110" t="s">
        <v>28</v>
      </c>
      <c r="E1110">
        <f>F1093</f>
        <v>0</v>
      </c>
      <c r="F1110">
        <v>43.3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385167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3723</v>
      </c>
      <c r="D1111" t="s">
        <v>28</v>
      </c>
      <c r="E1111">
        <f>F1093</f>
        <v>0</v>
      </c>
      <c r="F1111">
        <v>43.3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451164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3723</v>
      </c>
      <c r="D1112" t="s">
        <v>28</v>
      </c>
      <c r="E1112">
        <f>F1093</f>
        <v>0</v>
      </c>
      <c r="F1112">
        <v>43.26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204835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3723</v>
      </c>
      <c r="D1113" t="s">
        <v>28</v>
      </c>
      <c r="E1113">
        <f>F1093</f>
        <v>0</v>
      </c>
      <c r="F1113">
        <v>43.27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162446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3723</v>
      </c>
      <c r="D1114" t="s">
        <v>28</v>
      </c>
      <c r="E1114">
        <f>F1093</f>
        <v>0</v>
      </c>
      <c r="F1114">
        <v>43.31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193007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3723</v>
      </c>
      <c r="D1115" t="s">
        <v>28</v>
      </c>
      <c r="E1115">
        <f>F1093</f>
        <v>0</v>
      </c>
      <c r="F1115">
        <v>43.41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234522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3723</v>
      </c>
      <c r="D1116" t="s">
        <v>28</v>
      </c>
      <c r="E1116">
        <f>F1093</f>
        <v>0</v>
      </c>
      <c r="F1116">
        <v>43.52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347629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3723</v>
      </c>
      <c r="D1117" t="s">
        <v>28</v>
      </c>
      <c r="E1117">
        <f>F1093</f>
        <v>0</v>
      </c>
      <c r="F1117">
        <v>43.3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290209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3723</v>
      </c>
      <c r="D1118" t="s">
        <v>28</v>
      </c>
      <c r="E1118">
        <f>F1093</f>
        <v>0</v>
      </c>
      <c r="F1118">
        <v>43.32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221688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3723</v>
      </c>
      <c r="D1119" t="s">
        <v>28</v>
      </c>
      <c r="E1119">
        <f>F1093</f>
        <v>0</v>
      </c>
      <c r="F1119">
        <v>43.35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209698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3723</v>
      </c>
      <c r="D1120" t="s">
        <v>28</v>
      </c>
      <c r="E1120">
        <f>F1093</f>
        <v>0</v>
      </c>
      <c r="F1120">
        <v>43.37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198852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3723</v>
      </c>
      <c r="D1121" t="s">
        <v>28</v>
      </c>
      <c r="E1121">
        <f>F1093</f>
        <v>0</v>
      </c>
      <c r="F1121">
        <v>43.29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187413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3723</v>
      </c>
      <c r="D1122" t="s">
        <v>28</v>
      </c>
      <c r="E1122">
        <f>F1093</f>
        <v>0</v>
      </c>
      <c r="F1122">
        <v>43.3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502777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3723</v>
      </c>
      <c r="D1123" t="s">
        <v>28</v>
      </c>
      <c r="E1123">
        <f>F1093</f>
        <v>0</v>
      </c>
      <c r="F1123">
        <v>43.22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173776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3723</v>
      </c>
      <c r="D1124" t="s">
        <v>28</v>
      </c>
      <c r="E1124">
        <f>F1093</f>
        <v>0</v>
      </c>
      <c r="F1124">
        <v>43.22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340813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3723</v>
      </c>
      <c r="D1125" t="s">
        <v>28</v>
      </c>
      <c r="E1125">
        <f>F1093</f>
        <v>0</v>
      </c>
      <c r="F1125">
        <v>43.22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197509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3723</v>
      </c>
      <c r="D1126" t="s">
        <v>28</v>
      </c>
      <c r="E1126">
        <f>F1093</f>
        <v>0</v>
      </c>
      <c r="F1126">
        <v>43.12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407075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3723</v>
      </c>
      <c r="D1127" t="s">
        <v>28</v>
      </c>
      <c r="E1127">
        <f>F1093</f>
        <v>0</v>
      </c>
      <c r="F1127">
        <v>43.03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665272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3723</v>
      </c>
      <c r="D1128" t="s">
        <v>28</v>
      </c>
      <c r="E1128">
        <f>F1093</f>
        <v>0</v>
      </c>
      <c r="F1128">
        <v>43.05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432725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3723</v>
      </c>
      <c r="D1129" t="s">
        <v>28</v>
      </c>
      <c r="E1129">
        <f>F1093</f>
        <v>0</v>
      </c>
      <c r="F1129">
        <v>43.04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343641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3723</v>
      </c>
      <c r="D1130" t="s">
        <v>28</v>
      </c>
      <c r="E1130">
        <f>F1093</f>
        <v>0</v>
      </c>
      <c r="F1130">
        <v>42.93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755362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3723</v>
      </c>
      <c r="D1131" t="s">
        <v>28</v>
      </c>
      <c r="E1131">
        <f>F1093</f>
        <v>0</v>
      </c>
      <c r="F1131">
        <v>42.83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808037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3723</v>
      </c>
      <c r="D1132" t="s">
        <v>28</v>
      </c>
      <c r="E1132">
        <f>F1093</f>
        <v>0</v>
      </c>
      <c r="F1132">
        <v>42.82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2388633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3725</v>
      </c>
      <c r="D1133" t="s">
        <v>28</v>
      </c>
      <c r="E1133">
        <f>F1132</f>
        <v>0</v>
      </c>
      <c r="F1133">
        <v>40.72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3169500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3725</v>
      </c>
      <c r="D1134" t="s">
        <v>28</v>
      </c>
      <c r="E1134">
        <f>F1132</f>
        <v>0</v>
      </c>
      <c r="F1134">
        <v>41.25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1791597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3725</v>
      </c>
      <c r="D1135" t="s">
        <v>28</v>
      </c>
      <c r="E1135">
        <f>F1132</f>
        <v>0</v>
      </c>
      <c r="F1135">
        <v>41.13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1405475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3725</v>
      </c>
      <c r="D1136" t="s">
        <v>28</v>
      </c>
      <c r="E1136">
        <f>F1132</f>
        <v>0</v>
      </c>
      <c r="F1136">
        <v>41.16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1296818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3725</v>
      </c>
      <c r="D1137" t="s">
        <v>28</v>
      </c>
      <c r="E1137">
        <f>F1132</f>
        <v>0</v>
      </c>
      <c r="F1137">
        <v>41.52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1358698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3725</v>
      </c>
      <c r="D1138" t="s">
        <v>28</v>
      </c>
      <c r="E1138">
        <f>F1132</f>
        <v>0</v>
      </c>
      <c r="F1138">
        <v>41.78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944165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3725</v>
      </c>
      <c r="D1139" t="s">
        <v>28</v>
      </c>
      <c r="E1139">
        <f>F1132</f>
        <v>0</v>
      </c>
      <c r="F1139">
        <v>41.91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1145352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3725</v>
      </c>
      <c r="D1140" t="s">
        <v>28</v>
      </c>
      <c r="E1140">
        <f>F1132</f>
        <v>0</v>
      </c>
      <c r="F1140">
        <v>42.2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610847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3725</v>
      </c>
      <c r="D1141" t="s">
        <v>28</v>
      </c>
      <c r="E1141">
        <f>F1132</f>
        <v>0</v>
      </c>
      <c r="F1141">
        <v>42.37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419124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3725</v>
      </c>
      <c r="D1142" t="s">
        <v>28</v>
      </c>
      <c r="E1142">
        <f>F1132</f>
        <v>0</v>
      </c>
      <c r="F1142">
        <v>42.31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742586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3725</v>
      </c>
      <c r="D1143" t="s">
        <v>28</v>
      </c>
      <c r="E1143">
        <f>F1132</f>
        <v>0</v>
      </c>
      <c r="F1143">
        <v>42.09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355682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3725</v>
      </c>
      <c r="D1144" t="s">
        <v>28</v>
      </c>
      <c r="E1144">
        <f>F1132</f>
        <v>0</v>
      </c>
      <c r="F1144">
        <v>42.35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521110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3725</v>
      </c>
      <c r="D1145" t="s">
        <v>28</v>
      </c>
      <c r="E1145">
        <f>F1132</f>
        <v>0</v>
      </c>
      <c r="F1145">
        <v>42.45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566167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3725</v>
      </c>
      <c r="D1146" t="s">
        <v>28</v>
      </c>
      <c r="E1146">
        <f>F1132</f>
        <v>0</v>
      </c>
      <c r="F1146">
        <v>42.54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316003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3725</v>
      </c>
      <c r="D1147" t="s">
        <v>28</v>
      </c>
      <c r="E1147">
        <f>F1132</f>
        <v>0</v>
      </c>
      <c r="F1147">
        <v>42.74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405058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3725</v>
      </c>
      <c r="D1148" t="s">
        <v>28</v>
      </c>
      <c r="E1148">
        <f>F1132</f>
        <v>0</v>
      </c>
      <c r="F1148">
        <v>42.88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651320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3725</v>
      </c>
      <c r="D1149" t="s">
        <v>28</v>
      </c>
      <c r="E1149">
        <f>F1132</f>
        <v>0</v>
      </c>
      <c r="F1149">
        <v>42.97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429872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3725</v>
      </c>
      <c r="D1150" t="s">
        <v>28</v>
      </c>
      <c r="E1150">
        <f>F1132</f>
        <v>0</v>
      </c>
      <c r="F1150">
        <v>42.79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522255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3725</v>
      </c>
      <c r="D1151" t="s">
        <v>28</v>
      </c>
      <c r="E1151">
        <f>F1132</f>
        <v>0</v>
      </c>
      <c r="F1151">
        <v>42.85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487302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3725</v>
      </c>
      <c r="D1152" t="s">
        <v>28</v>
      </c>
      <c r="E1152">
        <f>F1132</f>
        <v>0</v>
      </c>
      <c r="F1152">
        <v>43.33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1257086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3725</v>
      </c>
      <c r="D1153" t="s">
        <v>28</v>
      </c>
      <c r="E1153">
        <f>F1132</f>
        <v>0</v>
      </c>
      <c r="F1153">
        <v>43.84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1749465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3725</v>
      </c>
      <c r="D1154" t="s">
        <v>28</v>
      </c>
      <c r="E1154">
        <f>F1132</f>
        <v>0</v>
      </c>
      <c r="F1154">
        <v>43.83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1390763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3725</v>
      </c>
      <c r="D1155" t="s">
        <v>28</v>
      </c>
      <c r="E1155">
        <f>F1132</f>
        <v>0</v>
      </c>
      <c r="F1155">
        <v>43.63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702732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3725</v>
      </c>
      <c r="D1156" t="s">
        <v>28</v>
      </c>
      <c r="E1156">
        <f>F1132</f>
        <v>0</v>
      </c>
      <c r="F1156">
        <v>43.89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639289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3725</v>
      </c>
      <c r="D1157" t="s">
        <v>28</v>
      </c>
      <c r="E1157">
        <f>F1132</f>
        <v>0</v>
      </c>
      <c r="F1157">
        <v>43.75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450671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3725</v>
      </c>
      <c r="D1158" t="s">
        <v>28</v>
      </c>
      <c r="E1158">
        <f>F1132</f>
        <v>0</v>
      </c>
      <c r="F1158">
        <v>43.66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360223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3725</v>
      </c>
      <c r="D1159" t="s">
        <v>28</v>
      </c>
      <c r="E1159">
        <f>F1132</f>
        <v>0</v>
      </c>
      <c r="F1159">
        <v>43.85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369871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3725</v>
      </c>
      <c r="D1160" t="s">
        <v>28</v>
      </c>
      <c r="E1160">
        <f>F1132</f>
        <v>0</v>
      </c>
      <c r="F1160">
        <v>44.01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541361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3725</v>
      </c>
      <c r="D1161" t="s">
        <v>28</v>
      </c>
      <c r="E1161">
        <f>F1132</f>
        <v>0</v>
      </c>
      <c r="F1161">
        <v>44.16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546156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3725</v>
      </c>
      <c r="D1162" t="s">
        <v>28</v>
      </c>
      <c r="E1162">
        <f>F1132</f>
        <v>0</v>
      </c>
      <c r="F1162">
        <v>44.07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557932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3725</v>
      </c>
      <c r="D1163" t="s">
        <v>28</v>
      </c>
      <c r="E1163">
        <f>F1132</f>
        <v>0</v>
      </c>
      <c r="F1163">
        <v>44.01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857695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3725</v>
      </c>
      <c r="D1164" t="s">
        <v>28</v>
      </c>
      <c r="E1164">
        <f>F1132</f>
        <v>0</v>
      </c>
      <c r="F1164">
        <v>44.02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425749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3725</v>
      </c>
      <c r="D1165" t="s">
        <v>28</v>
      </c>
      <c r="E1165">
        <f>F1132</f>
        <v>0</v>
      </c>
      <c r="F1165">
        <v>44.14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515535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3725</v>
      </c>
      <c r="D1166" t="s">
        <v>28</v>
      </c>
      <c r="E1166">
        <f>F1132</f>
        <v>0</v>
      </c>
      <c r="F1166">
        <v>44.25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689217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3725</v>
      </c>
      <c r="D1167" t="s">
        <v>28</v>
      </c>
      <c r="E1167">
        <f>F1132</f>
        <v>0</v>
      </c>
      <c r="F1167">
        <v>44.35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548122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3725</v>
      </c>
      <c r="D1168" t="s">
        <v>28</v>
      </c>
      <c r="E1168">
        <f>F1132</f>
        <v>0</v>
      </c>
      <c r="F1168">
        <v>44.19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741087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3725</v>
      </c>
      <c r="D1169" t="s">
        <v>28</v>
      </c>
      <c r="E1169">
        <f>F1132</f>
        <v>0</v>
      </c>
      <c r="F1169">
        <v>44.27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774377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3725</v>
      </c>
      <c r="D1170" t="s">
        <v>28</v>
      </c>
      <c r="E1170">
        <f>F1132</f>
        <v>0</v>
      </c>
      <c r="F1170">
        <v>44.16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894178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3725</v>
      </c>
      <c r="D1171" t="s">
        <v>28</v>
      </c>
      <c r="E1171">
        <f>F1132</f>
        <v>0</v>
      </c>
      <c r="F1171">
        <v>44.22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2432594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43.17</v>
      </c>
      <c r="F2">
        <v>42.52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27072994</v>
      </c>
      <c r="M2">
        <v>464156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43.17</v>
      </c>
      <c r="F3">
        <v>42.9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27072994</v>
      </c>
      <c r="M3">
        <v>445158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43.17</v>
      </c>
      <c r="F4">
        <v>42.83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27072994</v>
      </c>
      <c r="M4">
        <v>217200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43.17</v>
      </c>
      <c r="F5">
        <v>43.07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27072994</v>
      </c>
      <c r="M5">
        <v>284939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43.17</v>
      </c>
      <c r="F6">
        <v>43.07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27072994</v>
      </c>
      <c r="M6">
        <v>471207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43.17</v>
      </c>
      <c r="F7">
        <v>43.15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27072994</v>
      </c>
      <c r="M7">
        <v>352031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43.17</v>
      </c>
      <c r="F8">
        <v>43.27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27072994</v>
      </c>
      <c r="M8">
        <v>260971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43.17</v>
      </c>
      <c r="F9">
        <v>43.24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27072994</v>
      </c>
      <c r="M9">
        <v>209010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43.17</v>
      </c>
      <c r="F10">
        <v>43.27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27072994</v>
      </c>
      <c r="M10">
        <v>212673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43.17</v>
      </c>
      <c r="F11">
        <v>43.27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27072994</v>
      </c>
      <c r="M11">
        <v>208676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43.17</v>
      </c>
      <c r="F12">
        <v>43.39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27072994</v>
      </c>
      <c r="M12">
        <v>235839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43.17</v>
      </c>
      <c r="F13">
        <v>43.26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27072994</v>
      </c>
      <c r="M13">
        <v>129475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43.17</v>
      </c>
      <c r="F14">
        <v>43.27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27072994</v>
      </c>
      <c r="M14">
        <v>172243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43.17</v>
      </c>
      <c r="F15">
        <v>43.31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27072994</v>
      </c>
      <c r="M15">
        <v>125356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43.17</v>
      </c>
      <c r="F16">
        <v>43.26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27072994</v>
      </c>
      <c r="M16">
        <v>176072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43.17</v>
      </c>
      <c r="F17">
        <v>43.33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27072994</v>
      </c>
      <c r="M17">
        <v>130829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43.17</v>
      </c>
      <c r="F18">
        <v>43.29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27072994</v>
      </c>
      <c r="M18">
        <v>152628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43.17</v>
      </c>
      <c r="F19">
        <v>43.34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27072994</v>
      </c>
      <c r="M19">
        <v>215459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43.17</v>
      </c>
      <c r="F20">
        <v>43.4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27072994</v>
      </c>
      <c r="M20">
        <v>169544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43.17</v>
      </c>
      <c r="F21">
        <v>43.43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27072994</v>
      </c>
      <c r="M21">
        <v>177573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43.17</v>
      </c>
      <c r="F22">
        <v>43.39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27072994</v>
      </c>
      <c r="M22">
        <v>158505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43.17</v>
      </c>
      <c r="F23">
        <v>43.37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27072994</v>
      </c>
      <c r="M23">
        <v>204389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43.17</v>
      </c>
      <c r="F24">
        <v>43.34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27072994</v>
      </c>
      <c r="M24">
        <v>127444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43.17</v>
      </c>
      <c r="F25">
        <v>43.37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27072994</v>
      </c>
      <c r="M25">
        <v>127824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43.17</v>
      </c>
      <c r="F26">
        <v>43.47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27072994</v>
      </c>
      <c r="M26">
        <v>179498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43.17</v>
      </c>
      <c r="F27">
        <v>43.65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27072994</v>
      </c>
      <c r="M27">
        <v>188192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43.17</v>
      </c>
      <c r="F28">
        <v>43.66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27072994</v>
      </c>
      <c r="M28">
        <v>175816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43.17</v>
      </c>
      <c r="F29">
        <v>43.66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27072994</v>
      </c>
      <c r="M29">
        <v>195015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43.17</v>
      </c>
      <c r="F30">
        <v>43.61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27072994</v>
      </c>
      <c r="M30">
        <v>158115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43.17</v>
      </c>
      <c r="F31">
        <v>43.66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27072994</v>
      </c>
      <c r="M31">
        <v>145534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43.17</v>
      </c>
      <c r="F32">
        <v>43.68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27072994</v>
      </c>
      <c r="M32">
        <v>145668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43.17</v>
      </c>
      <c r="F33">
        <v>43.72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27072994</v>
      </c>
      <c r="M33">
        <v>104891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43.17</v>
      </c>
      <c r="F34">
        <v>43.75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27072994</v>
      </c>
      <c r="M34">
        <v>224526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43.17</v>
      </c>
      <c r="F35">
        <v>43.73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27072994</v>
      </c>
      <c r="M35">
        <v>109058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43.17</v>
      </c>
      <c r="F36">
        <v>43.7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27072994</v>
      </c>
      <c r="M36">
        <v>165381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43.17</v>
      </c>
      <c r="F37">
        <v>43.82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27072994</v>
      </c>
      <c r="M37">
        <v>344628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43.17</v>
      </c>
      <c r="F38">
        <v>43.79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27072994</v>
      </c>
      <c r="M38">
        <v>457114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43.17</v>
      </c>
      <c r="F39">
        <v>43.86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27072994</v>
      </c>
      <c r="M39">
        <v>653101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43.17</v>
      </c>
      <c r="F40">
        <v>43.88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27072994</v>
      </c>
      <c r="M40">
        <v>1515069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43.49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442477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43.97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468103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44.18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526321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44.38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413516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44.66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710761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44.78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631654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45.15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972284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44.99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544600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44.94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295453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44.97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342058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44.93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239489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44.77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335296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44.81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389618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44.87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321961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44.9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240168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44.64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377852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44.65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290161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44.7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200900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44.89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192240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45.01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230140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45.04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298695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44.92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231410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45.04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274160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45.09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254210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45.2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251096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45.18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101672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45.11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317009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45.11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211374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45.16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138774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45.1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101594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45.12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164820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44.93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255686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45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302860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45.01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260422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45.07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225005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45.09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266374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45.11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441254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45.02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567579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45.22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1557313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45.56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411921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45.58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352007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45.71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194580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45.69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263338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45.68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121684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45.57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210928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45.51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331289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45.63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281694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45.56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242223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45.47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208075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45.5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185028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45.49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208516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45.58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318909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45.6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290515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45.57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122394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45.49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225774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45.42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260004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45.4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138997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45.4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98591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45.48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148351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45.48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135979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45.51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121347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45.51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159786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45.48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174158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45.58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129139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45.51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117132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45.51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186377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45.4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305583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45.48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214081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45.46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159995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45.44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235282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45.34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303527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45.38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308825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45.33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351921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45.4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217559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45.32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319310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45.26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386622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45.46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500991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45.34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1139342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45.47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378758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45.83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306141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46.12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302094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45.97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269772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46.05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204588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45.91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145248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45.89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279935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45.9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174485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45.66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277322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45.54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277714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45.62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151364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45.66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175793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45.56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193623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45.53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172914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45.41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182988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45.33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201186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45.29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242558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45.38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220887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45.37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173798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45.33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182083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45.41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103096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45.57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281433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45.59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149322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45.72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223495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45.62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105200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45.53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141871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45.57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101594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45.49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96963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45.47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101911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45.48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149393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45.43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174235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45.51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130552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45.51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123504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45.55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181109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45.52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177659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45.48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138119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45.44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237308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45.51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266904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45.55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1014637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44.12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1084655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44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717443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44.3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604447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44.06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489497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43.97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655712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43.63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576133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43.51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409546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43.48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239233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43.55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307960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43.55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319610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43.59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273201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43.71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233763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43.74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213924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43.48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200698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43.45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181046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43.58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268001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43.64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289687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43.6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272010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43.58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145961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43.67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195512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43.68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136151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43.72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220721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43.73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157339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43.85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176338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43.79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156150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43.75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189559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43.69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138980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43.59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151781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43.62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167969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43.53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254716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43.47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211829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43.4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172378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43.39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331600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43.39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288554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43.36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407878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43.32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309436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43.18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417700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43.16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623979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43.21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1813999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43.5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465344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43.45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271707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43.33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240313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43.01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351623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42.76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285538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42.32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658740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42.59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470911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42.77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332584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43.05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311900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43.08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204510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43.16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287493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43.15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192574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43.07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203126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43.07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122761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42.97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148679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42.99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103879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43.12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89234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43.01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148989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43.22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334388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43.27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230209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43.38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351324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43.36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373089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43.41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170104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43.41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218318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43.36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206401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43.31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261444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43.42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291957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43.34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234217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43.41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162377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43.39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144712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43.42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234505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43.3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173558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43.2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127409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43.13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215543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42.96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299418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42.96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257037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43.02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302919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43.18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441697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43.31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1024547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43.58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336700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44.05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285443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44.07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613930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44.21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254487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44.18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206309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43.93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290154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43.95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404467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43.87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126774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43.86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291803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43.82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120714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43.89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253308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43.98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205057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43.89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168857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43.91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90977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43.87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120728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43.88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111875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44.01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113205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43.91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130610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44.08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115715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44.05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115718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44.21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130244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44.39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271068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44.59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246292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44.64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328993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44.59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189775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44.47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223068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44.4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141539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44.34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342134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44.46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203873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44.46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130936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44.4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100784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44.28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174509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44.35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141918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44.24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148770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44.16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375618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44.12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165964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44.15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193203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44.15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420693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44.14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856031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43.82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3224428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43.76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272438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43.44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267231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43.66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244370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43.82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218174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43.88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126358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43.9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202490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43.74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151886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43.69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155773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43.77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102468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43.76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86226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43.68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91970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43.67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130797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43.59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133296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43.78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252822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43.68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144034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43.62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111044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43.58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125314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43.59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93729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43.79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151023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43.75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105189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43.62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147427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43.62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83165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43.65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80702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43.75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106395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43.68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88035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43.67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89764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43.61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153759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43.57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155054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43.73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200384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43.73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190244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43.8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134063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43.79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162504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43.89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135079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43.79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183124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43.83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173871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43.94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270134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43.93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367597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43.93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1128866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43.84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372297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43.94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292781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44.22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173731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44.25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279326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44.34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204653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44.5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157359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44.55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199836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44.53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188017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44.43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96514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44.47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129901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44.37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89913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44.21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152087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44.11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169585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44.14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122737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44.1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98969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44.12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112557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44.12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137507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44.04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116586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44.12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118706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44.09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79553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44.22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90681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44.2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80594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44.17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82232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44.23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122407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44.05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236924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44.05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155616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44.03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102026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44.01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122438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43.98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127539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150773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44.05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119261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43.98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107822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44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203367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44.09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331392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44.16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388448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44.22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286369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44.32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267682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44.24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297859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44.31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886299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44.21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497273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44.08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414464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43.97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360057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43.96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290207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43.8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349552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43.86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254182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43.77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240515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43.78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247292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43.88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205621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43.95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1817201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43.91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406701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43.8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299413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43.71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400583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43.76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257368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43.75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248441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43.74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351580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43.68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221006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43.54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219461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43.51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183804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43.48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156650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43.48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120972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43.37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259608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43.3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148766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43.27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193106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43.3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191918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43.18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163798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43.12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220923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43.32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287975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43.3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139319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43.32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247983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43.2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177522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43.4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322893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43.36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216393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43.31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300337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43.42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284454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43.53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381084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43.66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705880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43.64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822667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43.44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1967877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43.29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394384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43.15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331709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43.12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184504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43.27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293831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43.29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212944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43.42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311292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43.43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258704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43.27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181036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43.39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144470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43.38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168426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43.42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146050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43.44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162080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43.43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129800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43.39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83690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43.43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76164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43.43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83674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43.43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129627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43.41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106819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43.38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99886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43.38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123802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43.32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127945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43.4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80486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43.41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82503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43.46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104682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43.41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142581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43.5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148628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43.53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315771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43.11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878442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42.86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376865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42.98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464371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43.31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1174139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43.48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940583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43.54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573589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43.35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425717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43.26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442211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42.83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433134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42.59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538610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42.43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940088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42.25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2075301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42.08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501945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41.95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378553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41.72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320531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41.77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433052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41.74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532866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41.8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314006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41.76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184406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41.63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410570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41.6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211118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41.63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331465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41.55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227930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41.71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227554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41.75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231394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41.71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236929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41.55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172347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41.55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148193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41.58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265805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41.64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155129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41.62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155533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41.61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169655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41.63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172425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41.59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202398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41.54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134169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41.68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149040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41.68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196726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41.68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133070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41.69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177263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41.57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185052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41.52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92552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41.55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182637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41.62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186742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41.53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186316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41.62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298102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41.62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224988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41.65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388465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41.61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426168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41.65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493140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41.86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670188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41.48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1795116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40.64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671706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40.76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690667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40.51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452799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40.53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635023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40.45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274642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40.34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430438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40.22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378019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40.27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340155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40.27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352042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40.29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384101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40.24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473340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40.21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306713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40.11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353351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39.92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379459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40.01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337464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39.97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344918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40.02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475228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39.89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548397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39.81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446029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39.88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556405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40.04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468671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39.95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587592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40.02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357118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39.88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375042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39.89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337830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39.87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457339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39.93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195718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39.9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281121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39.73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304623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39.84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378252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39.79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290603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39.83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268814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39.75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229595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40.05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434137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40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286514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40.04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479252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40.19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501557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40.29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866319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40.45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2151232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40.33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1275430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40.33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463354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40.2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296696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39.9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369614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40.36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430667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40.38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176427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40.37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195778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40.28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250912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40.3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180093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40.1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252157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40.02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191615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39.89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194949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39.84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271422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39.88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384854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39.96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412942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39.96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150408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40.04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177792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39.9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152330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39.79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169567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39.8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326100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39.85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187513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39.64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203203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39.46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322740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39.44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285075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39.55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287456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39.55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227167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39.44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280953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39.7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315402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39.73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303482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39.63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325430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39.75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284368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40.05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345654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39.98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334062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40.02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794384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40.01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387998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39.98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380116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40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631261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40.2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753631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40.03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2005306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40.52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556161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40.22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436474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40.27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274678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40.05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345651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40.14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228543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40.18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292822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40.23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221405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40.28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186799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40.26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229028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40.3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151606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40.03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230540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39.89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262990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39.99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194089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39.94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211043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39.8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322616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39.66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272815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39.44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475435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39.57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295219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39.59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199007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39.62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226091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39.68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166458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39.63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681839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39.71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352723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39.62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361953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39.72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365335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39.7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370273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39.75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332720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39.83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294935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39.76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351106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39.85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330658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40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439079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40.18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310003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40.11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441411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40.06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280553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40.07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220050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39.99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252556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39.92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533332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39.94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602055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40.06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1459934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40.2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776259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40.49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748017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40.79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366619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40.49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417843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40.4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338547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40.82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299393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40.67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268091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40.82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176863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40.74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254310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40.78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236966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40.79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417927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40.77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771261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40.57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330273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40.78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180176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40.76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140233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40.73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206595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40.91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200119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40.71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135273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40.7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127794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40.8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180294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40.82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110241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40.91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175130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40.94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178798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40.81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157420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40.78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128453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40.68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193192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40.7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293165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40.68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232040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40.65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173542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40.63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141984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40.73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186748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40.64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128467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40.68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95590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40.9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247047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40.84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269958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40.89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202834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40.97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304688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40.95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441144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40.79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1467197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40.12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530622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39.96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286429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40.01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293196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39.88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295564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39.81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391174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39.98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342136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39.91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234656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40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268064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40.19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298918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40.37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507486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40.29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150313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40.23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148315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40.32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180818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40.48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213404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40.52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212499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40.61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220422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40.44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182692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40.45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226181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40.68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235643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40.52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119122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40.34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354415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40.17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164734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40.23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190157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40.26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130629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40.33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191512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40.28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105864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40.22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247413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40.3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324400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40.29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206669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40.34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186919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40.45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182666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40.34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192825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40.33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303632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40.36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260216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40.47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253867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40.38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284551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40.51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324227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40.48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320964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40.51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1641518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40.29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436184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40.45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241203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40.77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521071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40.64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388468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40.53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484611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40.61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312397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40.74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220173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40.69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317103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40.75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288303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41.11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359983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41.02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210136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40.97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187411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40.96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167740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40.72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326034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40.6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438407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40.46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302680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40.51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221408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40.51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177927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40.68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137502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40.68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87093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40.63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91631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40.65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107153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40.61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78135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40.71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104146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40.57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178853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40.45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214067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40.45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126760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40.45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233232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40.52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293288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40.43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291077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40.51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185651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40.38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413458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40.32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393270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40.37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360157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40.34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366108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40.44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386421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40.43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503000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40.41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559754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40.26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3291670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40.75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1202200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41.36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628123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41.08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498725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41.31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472307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41.53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343544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41.59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305786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41.56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256711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41.58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232456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41.59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148724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41.62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180335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41.48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209703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41.43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208798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41.51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255983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41.5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181937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41.42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151042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41.51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254681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41.43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156973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41.36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186668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41.33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215316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41.39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173700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41.44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209284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41.44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130314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41.39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130234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41.4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192909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41.39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284967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41.41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193045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41.32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153147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41.45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174081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41.55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181140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41.62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208342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41.66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277437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41.71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220858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41.75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193071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41.68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213977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41.63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283710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41.64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360593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41.64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435748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41.58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682886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41.57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1549323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42.7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790438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43.02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456305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43.15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342565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43.01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340056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42.94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288441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42.88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301218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42.85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368142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43.02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471062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43.18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294118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43.19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234309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43.26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266489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43.32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225316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43.34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243411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43.36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173173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43.43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187682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43.33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187497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43.41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202326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43.35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206200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43.37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186046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43.27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153702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43.27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210908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43.17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245625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43.01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178003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43.15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191405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43.09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150765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43.13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203326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43.19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131914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43.27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236902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43.25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192570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43.19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292575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43.19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370067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43.31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268661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43.22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236626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43.16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202869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43.25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350211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43.3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395785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43.38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633692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43.38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1035430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43.55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2074769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42.83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385921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42.92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356607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42.99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399777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42.86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326721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42.89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322326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42.8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234622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42.69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223871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42.61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212370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42.6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154537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42.68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183385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42.94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561626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42.92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237536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43.09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192009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42.99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178051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43.03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160106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43.11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232738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43.21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404407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43.19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256038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43.13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141707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43.16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264073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43.09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150358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43.04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173784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43.22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220748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43.16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143014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43.14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127980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43.11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149546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43.02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144546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43.14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216083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43.25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177967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43.18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154627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43.17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309773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43.27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771760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43.34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900475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43.44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408980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43.46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397845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43.41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335015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43.43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489245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43.43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397149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43.31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1408843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42.96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548501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42.85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383353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42.91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358665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42.81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447549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42.71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319786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42.56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382876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42.51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332119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42.73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259550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42.84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359582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42.73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335300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42.88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235521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42.87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282067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42.74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195902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42.79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199146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42.56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324207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42.46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182140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42.41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292121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42.64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188364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42.63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168368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42.64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198240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42.5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169277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42.42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201264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42.47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175853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42.51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191835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42.4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192322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42.56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208441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42.52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181158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42.4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228237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42.34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185929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42.41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243022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42.35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253650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42.28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220209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42.34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285729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42.35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193476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42.33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287025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42.43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357955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42.32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300192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42.3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559547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42.24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1453570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41.84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551862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41.49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481919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41.43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314499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41.46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288678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41.56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274296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41.56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256772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41.62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237956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41.82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261742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41.81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213911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41.79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193620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41.71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169704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41.83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247647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41.84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213224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41.68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159575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41.77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183694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41.86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303584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41.82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137994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41.73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181618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41.65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229735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41.65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268413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41.76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229464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41.77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187903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41.81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197105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41.84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122236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41.82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202750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41.84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227922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41.87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144858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41.84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301355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41.74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185623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41.63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217894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41.61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233605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41.62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197221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41.61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258471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41.66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218355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41.64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218117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41.62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426676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41.75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351260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41.76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597626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41.8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1667877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41.9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506379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41.98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474811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41.56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275818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41.71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245829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41.79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164458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41.93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201212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41.59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261217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41.63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182839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41.68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171622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41.63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112837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41.63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186547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41.65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127158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41.47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160766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41.53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129497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41.52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148460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41.51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100279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41.46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88115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41.38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146597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41.34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112879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41.3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90152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41.25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173563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41.2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91401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41.24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223494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41.27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118057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41.35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119621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41.57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135337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41.59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178227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41.58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135174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41.53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190396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41.48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137688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41.57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169483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41.44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205894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41.43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139233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41.45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148219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41.6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170479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41.5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183048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41.52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180082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41.52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288296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41.46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815987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40.86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411087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40.55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552543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40.55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565496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40.34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572690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40.59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435993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40.49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448458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40.32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387930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40.39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262113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40.26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285379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40.33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329226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40.47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305092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40.48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223079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40.58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550146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40.79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488216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40.66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277216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40.56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273817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40.77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190378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40.84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211881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40.95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156699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41.02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198160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40.97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245024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40.97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137435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40.9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202106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40.86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206352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40.82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176014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40.86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184058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40.92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183735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40.85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229920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40.77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171583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40.83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210873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40.91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155277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40.62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292787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40.34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272271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40.18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579897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40.23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547878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40.18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473875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40.27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483920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40.25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571909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40.23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1604756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40.47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506290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40.32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396263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40.58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495916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40.57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292353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40.82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357824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40.86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303248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40.79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323488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40.67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315052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40.79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290378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40.87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282528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40.89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187274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40.72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282108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40.75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347948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40.78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194349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41.01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334431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41.07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427521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41.15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159556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41.12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186905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41.14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301611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41.09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189017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41.09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127170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41.05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112318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40.89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101541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40.91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117988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40.88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194464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40.88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155412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40.85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132193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40.97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533129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40.98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398850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41.05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207481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41.05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192504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41.01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161594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40.91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153367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40.86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274392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40.88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186564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40.74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247331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40.76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432259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40.69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453501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40.52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1629629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39.97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562763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40.43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430501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40.69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664382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40.69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550341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41.16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577571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40.84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536093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40.85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543556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40.98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308564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41.12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275960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41.49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291950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41.64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675858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41.55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518732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42.04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394324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41.81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508629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41.85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449452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41.82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490101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41.8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520365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41.97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316743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42.05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263370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42.34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326379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42.26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398349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42.15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329691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42.25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230641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42.44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300703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42.6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315907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42.54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572004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42.51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398592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42.55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371853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42.63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249990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42.37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284506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42.39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316554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42.37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326148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42.48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434707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42.43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429582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42.4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357528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42.34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455714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42.27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776956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42.4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1029687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42.35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1935708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44.8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2693604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44.08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2190531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44.58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1364904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44.16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1592907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43.68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1139962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43.48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707898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43.66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786778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43.27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489577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43.4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669303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43.82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883017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44.05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734946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44.17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748576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43.81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511720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43.6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377446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43.89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630810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43.91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479401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44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403470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43.82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536810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43.98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442733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43.88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304985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43.84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245714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43.77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361382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43.7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356952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43.71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201734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43.77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270981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43.69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255950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43.64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294329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43.64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246715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43.54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309040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43.66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261850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43.55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373083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43.6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314473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43.62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291382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43.53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428904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43.55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441115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43.56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518770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43.52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704351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43.44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813615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43.37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2693276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44.75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1240617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44.52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1050375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44.34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613191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44.5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593419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44.66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436049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44.57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266383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44.38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347226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44.31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433705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44.15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398672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44.15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299576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44.23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219912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44.3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199244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44.45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278263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44.43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230260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44.34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304731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44.43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316916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44.35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298663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44.46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348738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44.5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291504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44.41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164399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44.41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203009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44.36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211447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44.37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177778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44.56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215710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44.47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167611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44.48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189616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44.38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322296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44.27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253205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44.18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370607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44.2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555209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44.07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410953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43.97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519269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43.96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420347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44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552169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44.02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448151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44.01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701681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44.02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537375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44.01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1123955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43.94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2472351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45.26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2137773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44.91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1095210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45.01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1029978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45.09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1481396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44.91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546491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44.98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520815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44.61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506040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44.45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467415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44.43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402914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44.32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443718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44.16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595885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44.15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469522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44.01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321655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44.05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528070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44.07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425232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44.33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411543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44.4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268366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44.42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389699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44.45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274278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44.54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312554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44.54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314646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44.43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214829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44.48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241686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44.55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196576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44.64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263377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44.66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267903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44.73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195273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44.61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235297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44.6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218505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44.71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122000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44.5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228167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44.36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445961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44.42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450358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44.39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426775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44.34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530024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44.41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468098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44.5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645789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44.65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698159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44.71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1789206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44.3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716589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44.07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544811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44.27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364190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44.31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427619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44.32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319093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44.45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272692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44.38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308974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44.26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345574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44.33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232845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44.25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204597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44.45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435515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44.39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206402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44.33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445439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44.23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202861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44.18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193041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44.12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293930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44.09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116920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43.91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309040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43.91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241694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43.73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294606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43.72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162260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43.52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416925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43.35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404574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43.45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287259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43.35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245878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43.36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237434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43.4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261532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43.48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226331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43.48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460296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43.63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348428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43.55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502346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43.61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418825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43.55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211057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43.62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319077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43.64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347104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43.57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534144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43.54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495081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43.54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511830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43.66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1273179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43.74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888948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43.9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608687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43.77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362129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44.31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455896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44.36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369370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44.39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304580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44.13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265533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44.17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143529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44.2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192635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44.22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227436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44.14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207633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44.09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294793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44.22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432556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44.26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342019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44.19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425970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44.02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369455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44.1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284843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44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421493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43.98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353663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43.84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511136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43.87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107405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43.8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227279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43.78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237207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43.9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401120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43.96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249767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43.76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372274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43.86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335014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43.72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176541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43.68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280717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43.58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281061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43.7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153707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43.69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167388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43.75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223514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43.83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247567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43.69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338260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43.57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349633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43.53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312821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43.65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377492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43.63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1415436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44.06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1615638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44.56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604258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44.6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470272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44.81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406771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44.66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437453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44.25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302857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44.32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428181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44.29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285064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44.2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206503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44.26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301481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44.4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303194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44.26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441194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44.11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339029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44.26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257697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44.33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217324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44.35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296286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44.21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162455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44.19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215538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44.24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172001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44.44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195625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44.4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157364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44.35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153280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44.37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175814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44.37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174429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44.36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225849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44.43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297810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44.58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264882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44.67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218642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44.58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202181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44.66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121877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44.62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167410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44.59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131566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44.65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161369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44.65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190053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44.71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337054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44.78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327384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44.82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385679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44.77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791203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44.85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1537268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45.05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571867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45.15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580859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45.27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352083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44.97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451339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45.2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289318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45.16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347843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45.13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385010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45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355187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45.23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438431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45.2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288407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45.03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345051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45.09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344518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45.14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268082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45.16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231930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45.26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314280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45.29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254007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45.29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178591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45.27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219968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45.25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160913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45.24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131854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45.14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172508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45.16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172864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45.1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132453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45.1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213280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45.11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167945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45.15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177580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45.18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210724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45.29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336363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45.34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193925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45.45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262124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45.46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256331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45.47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210614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45.44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166438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45.4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206988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45.48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210526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45.41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223839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45.38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281818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45.28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382688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45.23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1358586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44.89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685042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45.01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491880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45.2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499952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44.94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389360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45.09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352328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45.26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365530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45.18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436223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45.23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265004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45.11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249477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45.17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309444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45.23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249370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45.3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196648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45.26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180295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45.29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175296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45.25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187659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45.33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144977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45.37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113169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45.37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150697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45.48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116696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45.44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316890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45.47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234827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45.46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162746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45.38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157502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45.33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188024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45.32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143423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45.36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166910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45.36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123351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45.4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185856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45.46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201022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45.44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105971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45.41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220004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45.36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150824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45.33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168277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45.4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154495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45.44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196134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45.5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238532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45.48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324734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45.48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426904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45.4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1498850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45.86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484770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45.86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419711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45.79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286530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46.02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484043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45.98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219118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46.11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177193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45.9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205843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45.96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229032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45.94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145335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46.05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238412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46.08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158355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46.12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149900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46.2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161105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46.18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226419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46.11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179926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45.94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156033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45.91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159344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45.86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113463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45.83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266410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45.75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158177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45.71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177630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45.7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173101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45.72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129579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45.76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152110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45.83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134006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45.77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139728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45.81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84241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45.9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171030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45.9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254619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45.84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305475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45.81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210836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45.68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279314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45.61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133608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45.55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264727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45.63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219296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45.66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206780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45.7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304378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45.7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454736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45.7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1332382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46.4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515803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46.18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282352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46.23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248939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46.19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238434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46.21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214648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46.26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174206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46.28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193488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46.22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184634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46.21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176816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46.17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102429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46.04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242568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46.03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167753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46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158128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45.98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175886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46.05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99405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46.11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128038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46.08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106873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45.85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201490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45.78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213977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45.84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107168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45.98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182389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46.16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192343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46.18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242586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46.07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112922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45.93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94424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45.98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88742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45.93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133147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45.88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96657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45.92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88970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45.86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102106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45.8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116428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45.8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235631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45.72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188090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45.67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180741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45.69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193683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45.65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315840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45.62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405668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45.68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375482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45.67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979459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45.59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500927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45.78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336594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45.68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201614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45.55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345622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45.79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517347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45.87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451408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45.75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274224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45.89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185266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45.91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188965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45.84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297284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45.91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149104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45.89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208644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45.83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223163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46.06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253210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46.13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211093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45.96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198911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46.08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146122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46.15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118973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46.23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392363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46.34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283052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46.31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107220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46.41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335799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46.39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113319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46.32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168060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46.38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88417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46.37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157799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46.39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156368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46.31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521234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46.33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95509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46.34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124288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46.4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185509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46.33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275452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46.34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193105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46.42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206636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46.44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236742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46.41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206978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46.38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246478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46.35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295505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46.36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1041167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46.14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376646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46.03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216665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46.03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158992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46.22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222092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46.47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208176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46.41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192839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46.33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123243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46.28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120274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46.34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142153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46.38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158148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46.26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143696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46.33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364775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46.3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146410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46.27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123627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46.26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238001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46.15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171007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46.26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92530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46.23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145825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46.15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154920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46.09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125499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46.1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111322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46.17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115744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46.18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119241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46.24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127045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46.32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116126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46.27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100912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46.34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91856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46.4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173903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46.38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188921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46.35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108033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46.36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126490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46.35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198745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46.34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216696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46.18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159808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46.2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229744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46.23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229912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46.28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214498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46.15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283291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46.01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1293838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46.79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840167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46.79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425475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46.73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336982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46.33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669117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46.38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277789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46.47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484066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46.44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251665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46.38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333251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46.34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202880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46.39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196484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46.37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318388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46.48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273405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46.44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297123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46.56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377242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46.61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202897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46.75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327881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46.78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422802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46.7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376202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46.72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293512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46.76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237089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46.71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266605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46.71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247856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46.89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289502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46.8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475159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46.83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282351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46.86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252113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46.89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543799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46.82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273396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46.84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318006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46.9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372583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46.89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279499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46.87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257078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46.88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327053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46.94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309191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46.88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356411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46.89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385388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46.87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622099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46.98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866149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46.93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3827013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46.89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560375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46.76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629661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46.98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330427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46.88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605393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46.83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267327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46.75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297080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46.83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240007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46.81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105137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46.71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210827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46.8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215452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46.84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223058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46.87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255228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46.88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220473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46.91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247591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46.84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103136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46.83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148746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46.83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405737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46.8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172703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46.75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306685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46.8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270551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46.89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313098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46.87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212538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46.89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222273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46.9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298475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46.93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432267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47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581597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47.03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414242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47.37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1620173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47.28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766150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47.46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379578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47.19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1240204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47.01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1102786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46.73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849605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46.95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810224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46.68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667788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46.68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773971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46.8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1104475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46.86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1569708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46.9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4357486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46.02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831965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45.54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730074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45.54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468392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45.82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677743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45.93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450768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45.99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356306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45.93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338604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46.07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366272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46.1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328742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46.02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210056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45.97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230984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45.98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198772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46.05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184191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46.04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243130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45.93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182623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45.91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288709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46.01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326760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45.91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304737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45.8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260667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45.95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197541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45.98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243532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45.95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178395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46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193602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45.89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170940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45.94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170397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45.91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204414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45.89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172335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45.89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240886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45.94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331370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46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395032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45.9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323740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45.93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213593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45.94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228579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45.91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343303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45.89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314693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45.88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275908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45.8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389920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45.68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571080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45.53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1658073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46.21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764859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46.09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534467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46.34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532496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46.26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555610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46.34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395132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46.72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734380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46.67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542693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46.68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605889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46.75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408927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46.61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599162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46.66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462747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46.43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353846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46.4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866070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46.45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772538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46.16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582418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46.22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422037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46.41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269406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46.39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342714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46.4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608715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46.38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359301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46.48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283884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46.46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658062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46.62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362826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46.48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291656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46.5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326070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46.58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628692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46.54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357865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46.54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344846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46.65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287217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46.65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265100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46.57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280269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46.59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518158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46.61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248590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46.65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375561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46.61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699954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46.53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515748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46.71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957051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46.7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792449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46.8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1946996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47.59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1145308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47.36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772587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47.15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390179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47.06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291999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47.13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236080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47.03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271114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46.95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372704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47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270692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47.08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267011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47.11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318108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47.05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284141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47.04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399962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47.08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179157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47.09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351139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47.07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392593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47.18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248120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47.17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214314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47.13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184450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47.09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199007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47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395080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46.86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217137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46.9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192668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46.91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175542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46.9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139680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46.88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146666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46.93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99452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46.95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104755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46.94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161942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47.05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121143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47.05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119787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47.11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129602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47.14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264761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47.1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185929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47.14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132281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47.15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177799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47.15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186595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47.15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269474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47.23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380671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47.13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1961766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46.87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416510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46.81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328621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46.98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303500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46.94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334073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47.09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399242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47.08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172453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47.14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299066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47.22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303734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47.15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198405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47.17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221607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47.2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144016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47.24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171874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47.17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224841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47.25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199507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47.35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216035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47.43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214354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47.36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255138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47.28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125153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47.29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204408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47.25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251478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47.2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139836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47.28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123472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47.26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264761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46.98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366937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47.04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260081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47.07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159410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47.04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307807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46.97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185972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47.05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267091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46.78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247286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46.97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260057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47.15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232895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47.12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275457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47.22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254080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47.23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326614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47.3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300947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47.3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459219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47.27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459172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47.19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1163815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46.61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407158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46.63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359738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46.62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534917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46.8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430750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46.73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419121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46.47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480946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46.45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305361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46.48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233001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46.39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279655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46.5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194334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46.56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412091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46.53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220204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46.33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451684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46.55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321034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46.47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140554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46.53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161942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46.6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144632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46.48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153851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46.51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158797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46.45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185774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46.58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223654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46.5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289470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46.44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214851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46.44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113767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46.29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200828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46.28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212910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46.23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179082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46.21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218090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46.33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191240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46.27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132686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46.17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429310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46.19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270854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46.15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232215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46.23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259223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46.16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332660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46.12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371784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46.05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495438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46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530897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45.98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1700994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47.28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696355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47.26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556012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47.42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609970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47.47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632809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47.43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358170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47.63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461250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47.56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349918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47.68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250770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47.83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284189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47.8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267815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47.78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233575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47.9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324595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47.98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277691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48.01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313671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48.02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294420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47.95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241151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47.91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308062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48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252549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47.94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358452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47.97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253192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47.9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280313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47.99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333018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48.05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336032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48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197577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47.98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231102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48.07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209289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48.05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236899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48.03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236844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47.97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196020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47.84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346549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47.83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307297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47.78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353370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47.84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261448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47.89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355177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47.79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251581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47.85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340390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47.79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404924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47.9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568968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47.92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1834113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47.98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585439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48.13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364997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48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476583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47.88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472261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48.02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301087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47.86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470009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47.49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577150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47.56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477327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47.52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362066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47.47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458032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47.43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285406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47.43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278865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47.41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304106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47.54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275510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47.53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254075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47.48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216562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47.61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207271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47.63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143292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47.76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486944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47.76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197327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47.8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265476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47.84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195772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47.83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245912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47.85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143070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47.81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206069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47.8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175086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47.76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167506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47.73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204824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47.66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284332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47.79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275263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47.75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182030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47.71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235713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47.68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261716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47.53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462102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47.46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323231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47.57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441363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47.54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323804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47.61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484684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47.56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1157916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47.15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427686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47.2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338187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47.12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238816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47.16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280588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47.24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308501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47.23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331525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47.24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226817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47.3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156911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47.38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128416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47.34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256352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47.23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164791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47.41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154491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47.51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267161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47.5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137042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47.47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204979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47.45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174931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47.37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170462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47.41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101662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47.46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69690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47.45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113913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47.44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136344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47.41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106217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47.48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86608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47.53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74685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47.5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116390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47.52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72420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47.53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78296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47.46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129867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47.45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131399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47.41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136519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47.38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177018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47.33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190432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47.29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144886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47.28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159446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47.19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219383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47.23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196649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47.2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345390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47.08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422236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46.91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1713669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47.09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599745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47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577813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47.22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331023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47.03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320591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46.99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382895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47.11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240035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47.18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364768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47.09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296319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46.96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308657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47.03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304037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47.04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247242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47.09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180609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47.16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223685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47.03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211811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47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170786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47.03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246683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46.98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142429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46.98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146998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46.98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128477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46.93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179177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46.93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154892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46.95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144635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46.74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188571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46.48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410258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46.33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339485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46.4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466612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46.47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335697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46.44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323032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46.59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466423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46.73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312067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46.69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237988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46.66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233469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46.83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292093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46.82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284385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46.83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325049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46.75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327036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46.83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378715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46.77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656164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46.73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1276549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46.55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398500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46.29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388016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46.4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275960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46.26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392754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46.51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408169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46.34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315380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46.16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523892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46.26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281111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46.13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399419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46.19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304664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46.18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168696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46.23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170654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46.28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262331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46.34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118483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46.38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150488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46.4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128540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46.23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156507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46.28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305646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46.22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134545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46.33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136912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46.3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124354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46.27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132367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46.23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122425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46.23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142183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46.16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154161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46.11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167990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46.12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138245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46.13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177979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46.16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171295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46.15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183757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46.15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194846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46.16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187540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46.23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145435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46.09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200910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46.05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281045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46.08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285968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46.21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430777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46.22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423558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46.21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1342527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45.65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400732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45.7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211959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45.59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168256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45.52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333200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45.64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224692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45.71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172939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45.66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182949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45.64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134538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45.59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145185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45.64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182762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45.61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111057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45.76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164788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45.88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212035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45.84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128579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46.03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165445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45.98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137196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45.97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111745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45.95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65042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46.02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97803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45.95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172848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46.06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136975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46.12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147939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46.07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240420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46.01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124994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46.04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104982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45.96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76695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45.98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99636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45.94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117826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45.95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137091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46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114358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45.97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169758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45.96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165576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45.88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141601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45.84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194725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45.75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202290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45.76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193535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45.8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198561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45.86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386855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46.03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959374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46.52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663764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46.35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212008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46.29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196908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46.3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220902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46.33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154873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46.48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146289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46.5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146684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46.5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72994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46.39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135751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46.34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130542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46.42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142565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46.41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117997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46.38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112773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46.31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98589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46.29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137042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46.11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197264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46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183247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46.04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166878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46.13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191707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46.09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152899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46.2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185881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46.25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196614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46.28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133531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46.33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112172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46.37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84767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46.27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119242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46.29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174671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46.3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125487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46.33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145389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46.33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151354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46.33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301065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46.3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168372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46.32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118385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46.4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152390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46.39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174219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46.49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179819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46.55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244677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46.55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314030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46.53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999174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46.62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346648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46.7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230636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46.93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202406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46.79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170822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46.73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165715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46.58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161414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46.47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171647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46.46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123331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46.59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139520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46.6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160278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46.61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151396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46.55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192245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46.59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139253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46.65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105995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46.61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180478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46.74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143475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46.84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171053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46.94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242617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47.07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215734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46.99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240862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46.96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120543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46.96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125313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46.9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177999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46.8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177302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46.8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107169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46.77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121993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46.68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131511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46.77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88664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46.78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124998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46.75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103867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46.79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100763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46.77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121432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46.73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100837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46.78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134695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46.77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134372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46.71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192833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46.77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164747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46.85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357224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46.84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998945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47.22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293816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47.1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332078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47.34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397889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47.23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292609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47.29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205221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47.24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191359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47.25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239312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47.24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231735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47.12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309715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47.09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194414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47.06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195773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46.98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147756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47.03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180806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47.09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176860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47.08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91724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47.02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171678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47.05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138049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47.01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174461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47.09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177025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47.05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112372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46.98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132973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47.01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182268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47.03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118565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47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151447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46.94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160478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46.95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134494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46.98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129842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47.01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132613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47.07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122237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47.16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162545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47.11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132927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47.12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145091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47.18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130426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47.23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150033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47.16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152525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47.19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170309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47.15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202203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47.14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374013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47.11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995464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47.11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347953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47.17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237232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47.2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106023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47.22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202981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47.16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128829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47.2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122517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47.22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100469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47.21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181744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47.2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137846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47.21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240751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47.36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402065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47.37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139072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47.41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229863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47.32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102436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47.3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198943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47.32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83311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47.36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94270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47.33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66656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47.25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143653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47.24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134138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47.15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112696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47.15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94453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47.2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96321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47.24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92738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47.23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76023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47.18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101001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47.2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87976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47.37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386198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47.32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172152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47.44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159588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47.29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162492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47.37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82479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47.36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99183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47.37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119281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47.4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119565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47.38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140855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47.34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156257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47.32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210136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47.36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828158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47.2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634908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47.23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262387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47.38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200509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47.39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138059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47.39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147912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47.39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151313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47.48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199446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47.58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99939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47.58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90183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47.59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102221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47.55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86866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47.55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116544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47.57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126501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47.59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68930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47.56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84066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47.62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104613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47.58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87081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47.51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141048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47.51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155403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47.44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140175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47.49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414317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47.49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471679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47.46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269650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47.15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435470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47.18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326575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47.35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234942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47.31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269122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47.3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156601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47.25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113266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47.21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178215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47.18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123520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47.19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83711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47.16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123715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47.18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158321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47.24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100280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47.19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127490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47.13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182225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47.19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106280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47.13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65449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47.18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109181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47.13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73765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47.08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133615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47.09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49009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47.11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110210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47.1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84855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47.09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112221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47.05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81474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47.01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112883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46.97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116483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47.04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98179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47.07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134872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47.13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131078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47.05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143994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47.02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145477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46.98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132934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46.98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235219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46.98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204526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46.98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249822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47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348693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47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1711733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47.32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410961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47.32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318265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47.3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613977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47.43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590952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47.42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251072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47.52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354906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47.56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204826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47.57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193149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47.55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439219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47.52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1244254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47.46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267837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47.41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212793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47.44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130717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47.4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124359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47.36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131012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47.3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164186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47.38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101881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47.29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97665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47.34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140125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47.34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137735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47.4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176470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47.37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95740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47.41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178527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47.4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132185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47.5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129322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47.47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72642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47.53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96297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47.61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178976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47.59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65943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47.45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119394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47.39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160547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47.33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159443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47.41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133864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47.48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168856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47.51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163375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47.48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232159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47.49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422629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47.52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312833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47.55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941068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47.02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443116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46.71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492590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46.26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528216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46.24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451304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46.34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317364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46.33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223472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46.52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300922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46.54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236056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46.66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178080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46.77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206620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46.76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168705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46.87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178188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46.91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228831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46.86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141736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46.83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168517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46.84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99923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46.77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108932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46.67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121395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46.61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120611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46.59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144940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46.64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117409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46.7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100498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46.7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156194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46.69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113824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47.11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743380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47.05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350594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47.28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274613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47.38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335085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47.56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369636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47.45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378884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47.36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194443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47.37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202863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47.47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147089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47.55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310305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47.62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296590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47.69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279856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47.83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500175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47.76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625242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47.91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3092889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3629</v>
      </c>
      <c r="D2324" t="s">
        <v>28</v>
      </c>
      <c r="E2324">
        <f>F2323</f>
        <v>0</v>
      </c>
      <c r="F2324">
        <v>47.67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869885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3629</v>
      </c>
      <c r="D2325" t="s">
        <v>28</v>
      </c>
      <c r="E2325">
        <f>F2323</f>
        <v>0</v>
      </c>
      <c r="F2325">
        <v>47.43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549073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3629</v>
      </c>
      <c r="D2326" t="s">
        <v>28</v>
      </c>
      <c r="E2326">
        <f>F2323</f>
        <v>0</v>
      </c>
      <c r="F2326">
        <v>47.32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419002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3629</v>
      </c>
      <c r="D2327" t="s">
        <v>28</v>
      </c>
      <c r="E2327">
        <f>F2323</f>
        <v>0</v>
      </c>
      <c r="F2327">
        <v>47.09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473868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3629</v>
      </c>
      <c r="D2328" t="s">
        <v>28</v>
      </c>
      <c r="E2328">
        <f>F2323</f>
        <v>0</v>
      </c>
      <c r="F2328">
        <v>46.57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662804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3629</v>
      </c>
      <c r="D2329" t="s">
        <v>28</v>
      </c>
      <c r="E2329">
        <f>F2323</f>
        <v>0</v>
      </c>
      <c r="F2329">
        <v>46.73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448948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3629</v>
      </c>
      <c r="D2330" t="s">
        <v>28</v>
      </c>
      <c r="E2330">
        <f>F2323</f>
        <v>0</v>
      </c>
      <c r="F2330">
        <v>46.66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451676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3629</v>
      </c>
      <c r="D2331" t="s">
        <v>28</v>
      </c>
      <c r="E2331">
        <f>F2323</f>
        <v>0</v>
      </c>
      <c r="F2331">
        <v>46.87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278466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3629</v>
      </c>
      <c r="D2332" t="s">
        <v>28</v>
      </c>
      <c r="E2332">
        <f>F2323</f>
        <v>0</v>
      </c>
      <c r="F2332">
        <v>46.89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234979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3629</v>
      </c>
      <c r="D2333" t="s">
        <v>28</v>
      </c>
      <c r="E2333">
        <f>F2323</f>
        <v>0</v>
      </c>
      <c r="F2333">
        <v>46.83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230468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3629</v>
      </c>
      <c r="D2334" t="s">
        <v>28</v>
      </c>
      <c r="E2334">
        <f>F2323</f>
        <v>0</v>
      </c>
      <c r="F2334">
        <v>46.62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204052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3629</v>
      </c>
      <c r="D2335" t="s">
        <v>28</v>
      </c>
      <c r="E2335">
        <f>F2323</f>
        <v>0</v>
      </c>
      <c r="F2335">
        <v>46.79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229277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3629</v>
      </c>
      <c r="D2336" t="s">
        <v>28</v>
      </c>
      <c r="E2336">
        <f>F2323</f>
        <v>0</v>
      </c>
      <c r="F2336">
        <v>47.01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395413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3629</v>
      </c>
      <c r="D2337" t="s">
        <v>28</v>
      </c>
      <c r="E2337">
        <f>F2323</f>
        <v>0</v>
      </c>
      <c r="F2337">
        <v>46.91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327206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3629</v>
      </c>
      <c r="D2338" t="s">
        <v>28</v>
      </c>
      <c r="E2338">
        <f>F2323</f>
        <v>0</v>
      </c>
      <c r="F2338">
        <v>46.93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136434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3629</v>
      </c>
      <c r="D2339" t="s">
        <v>28</v>
      </c>
      <c r="E2339">
        <f>F2323</f>
        <v>0</v>
      </c>
      <c r="F2339">
        <v>46.84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176059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3629</v>
      </c>
      <c r="D2340" t="s">
        <v>28</v>
      </c>
      <c r="E2340">
        <f>F2323</f>
        <v>0</v>
      </c>
      <c r="F2340">
        <v>46.85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135412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3629</v>
      </c>
      <c r="D2341" t="s">
        <v>28</v>
      </c>
      <c r="E2341">
        <f>F2323</f>
        <v>0</v>
      </c>
      <c r="F2341">
        <v>47.04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185872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3629</v>
      </c>
      <c r="D2342" t="s">
        <v>28</v>
      </c>
      <c r="E2342">
        <f>F2323</f>
        <v>0</v>
      </c>
      <c r="F2342">
        <v>46.98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144779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3629</v>
      </c>
      <c r="D2343" t="s">
        <v>28</v>
      </c>
      <c r="E2343">
        <f>F2323</f>
        <v>0</v>
      </c>
      <c r="F2343">
        <v>46.94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151219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3629</v>
      </c>
      <c r="D2344" t="s">
        <v>28</v>
      </c>
      <c r="E2344">
        <f>F2323</f>
        <v>0</v>
      </c>
      <c r="F2344">
        <v>46.97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324112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3629</v>
      </c>
      <c r="D2345" t="s">
        <v>28</v>
      </c>
      <c r="E2345">
        <f>F2323</f>
        <v>0</v>
      </c>
      <c r="F2345">
        <v>47.03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121451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3629</v>
      </c>
      <c r="D2346" t="s">
        <v>28</v>
      </c>
      <c r="E2346">
        <f>F2323</f>
        <v>0</v>
      </c>
      <c r="F2346">
        <v>46.91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171583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3629</v>
      </c>
      <c r="D2347" t="s">
        <v>28</v>
      </c>
      <c r="E2347">
        <f>F2323</f>
        <v>0</v>
      </c>
      <c r="F2347">
        <v>46.87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128833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3629</v>
      </c>
      <c r="D2348" t="s">
        <v>28</v>
      </c>
      <c r="E2348">
        <f>F2323</f>
        <v>0</v>
      </c>
      <c r="F2348">
        <v>46.82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150895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3629</v>
      </c>
      <c r="D2349" t="s">
        <v>28</v>
      </c>
      <c r="E2349">
        <f>F2323</f>
        <v>0</v>
      </c>
      <c r="F2349">
        <v>46.83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167241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3629</v>
      </c>
      <c r="D2350" t="s">
        <v>28</v>
      </c>
      <c r="E2350">
        <f>F2323</f>
        <v>0</v>
      </c>
      <c r="F2350">
        <v>46.82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120693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3629</v>
      </c>
      <c r="D2351" t="s">
        <v>28</v>
      </c>
      <c r="E2351">
        <f>F2323</f>
        <v>0</v>
      </c>
      <c r="F2351">
        <v>46.82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300245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3629</v>
      </c>
      <c r="D2352" t="s">
        <v>28</v>
      </c>
      <c r="E2352">
        <f>F2323</f>
        <v>0</v>
      </c>
      <c r="F2352">
        <v>46.96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154071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3629</v>
      </c>
      <c r="D2353" t="s">
        <v>28</v>
      </c>
      <c r="E2353">
        <f>F2323</f>
        <v>0</v>
      </c>
      <c r="F2353">
        <v>47.02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135455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3629</v>
      </c>
      <c r="D2354" t="s">
        <v>28</v>
      </c>
      <c r="E2354">
        <f>F2323</f>
        <v>0</v>
      </c>
      <c r="F2354">
        <v>46.97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175443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3629</v>
      </c>
      <c r="D2355" t="s">
        <v>28</v>
      </c>
      <c r="E2355">
        <f>F2323</f>
        <v>0</v>
      </c>
      <c r="F2355">
        <v>47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222414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3629</v>
      </c>
      <c r="D2356" t="s">
        <v>28</v>
      </c>
      <c r="E2356">
        <f>F2323</f>
        <v>0</v>
      </c>
      <c r="F2356">
        <v>46.96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186094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3629</v>
      </c>
      <c r="D2357" t="s">
        <v>28</v>
      </c>
      <c r="E2357">
        <f>F2323</f>
        <v>0</v>
      </c>
      <c r="F2357">
        <v>46.94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233209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3629</v>
      </c>
      <c r="D2358" t="s">
        <v>28</v>
      </c>
      <c r="E2358">
        <f>F2323</f>
        <v>0</v>
      </c>
      <c r="F2358">
        <v>46.97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350666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3629</v>
      </c>
      <c r="D2359" t="s">
        <v>28</v>
      </c>
      <c r="E2359">
        <f>F2323</f>
        <v>0</v>
      </c>
      <c r="F2359">
        <v>46.94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269891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3629</v>
      </c>
      <c r="D2360" t="s">
        <v>28</v>
      </c>
      <c r="E2360">
        <f>F2323</f>
        <v>0</v>
      </c>
      <c r="F2360">
        <v>46.97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264845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3629</v>
      </c>
      <c r="D2361" t="s">
        <v>28</v>
      </c>
      <c r="E2361">
        <f>F2323</f>
        <v>0</v>
      </c>
      <c r="F2361">
        <v>46.94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465648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3629</v>
      </c>
      <c r="D2362" t="s">
        <v>28</v>
      </c>
      <c r="E2362">
        <f>F2323</f>
        <v>0</v>
      </c>
      <c r="F2362">
        <v>46.9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1386268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3669</v>
      </c>
      <c r="D2363" t="s">
        <v>28</v>
      </c>
      <c r="E2363">
        <f>F2362</f>
        <v>0</v>
      </c>
      <c r="F2363">
        <v>45.63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999757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3669</v>
      </c>
      <c r="D2364" t="s">
        <v>28</v>
      </c>
      <c r="E2364">
        <f>F2362</f>
        <v>0</v>
      </c>
      <c r="F2364">
        <v>45.14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1331046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3669</v>
      </c>
      <c r="D2365" t="s">
        <v>28</v>
      </c>
      <c r="E2365">
        <f>F2362</f>
        <v>0</v>
      </c>
      <c r="F2365">
        <v>45.32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1136012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3669</v>
      </c>
      <c r="D2366" t="s">
        <v>28</v>
      </c>
      <c r="E2366">
        <f>F2362</f>
        <v>0</v>
      </c>
      <c r="F2366">
        <v>45.32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817316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3669</v>
      </c>
      <c r="D2367" t="s">
        <v>28</v>
      </c>
      <c r="E2367">
        <f>F2362</f>
        <v>0</v>
      </c>
      <c r="F2367">
        <v>45.4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1180948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3669</v>
      </c>
      <c r="D2368" t="s">
        <v>28</v>
      </c>
      <c r="E2368">
        <f>F2362</f>
        <v>0</v>
      </c>
      <c r="F2368">
        <v>45.11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1059499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3669</v>
      </c>
      <c r="D2369" t="s">
        <v>28</v>
      </c>
      <c r="E2369">
        <f>F2362</f>
        <v>0</v>
      </c>
      <c r="F2369">
        <v>45.1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1002765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3669</v>
      </c>
      <c r="D2370" t="s">
        <v>28</v>
      </c>
      <c r="E2370">
        <f>F2362</f>
        <v>0</v>
      </c>
      <c r="F2370">
        <v>45.22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648992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3669</v>
      </c>
      <c r="D2371" t="s">
        <v>28</v>
      </c>
      <c r="E2371">
        <f>F2362</f>
        <v>0</v>
      </c>
      <c r="F2371">
        <v>44.89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546285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3669</v>
      </c>
      <c r="D2372" t="s">
        <v>28</v>
      </c>
      <c r="E2372">
        <f>F2362</f>
        <v>0</v>
      </c>
      <c r="F2372">
        <v>45.04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430508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3669</v>
      </c>
      <c r="D2373" t="s">
        <v>28</v>
      </c>
      <c r="E2373">
        <f>F2362</f>
        <v>0</v>
      </c>
      <c r="F2373">
        <v>45.03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458891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3669</v>
      </c>
      <c r="D2374" t="s">
        <v>28</v>
      </c>
      <c r="E2374">
        <f>F2362</f>
        <v>0</v>
      </c>
      <c r="F2374">
        <v>45.11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341548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3669</v>
      </c>
      <c r="D2375" t="s">
        <v>28</v>
      </c>
      <c r="E2375">
        <f>F2362</f>
        <v>0</v>
      </c>
      <c r="F2375">
        <v>45.26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473726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3669</v>
      </c>
      <c r="D2376" t="s">
        <v>28</v>
      </c>
      <c r="E2376">
        <f>F2362</f>
        <v>0</v>
      </c>
      <c r="F2376">
        <v>45.3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463853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3669</v>
      </c>
      <c r="D2377" t="s">
        <v>28</v>
      </c>
      <c r="E2377">
        <f>F2362</f>
        <v>0</v>
      </c>
      <c r="F2377">
        <v>45.34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217075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3669</v>
      </c>
      <c r="D2378" t="s">
        <v>28</v>
      </c>
      <c r="E2378">
        <f>F2362</f>
        <v>0</v>
      </c>
      <c r="F2378">
        <v>45.55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338989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3669</v>
      </c>
      <c r="D2379" t="s">
        <v>28</v>
      </c>
      <c r="E2379">
        <f>F2362</f>
        <v>0</v>
      </c>
      <c r="F2379">
        <v>45.51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279820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3669</v>
      </c>
      <c r="D2380" t="s">
        <v>28</v>
      </c>
      <c r="E2380">
        <f>F2362</f>
        <v>0</v>
      </c>
      <c r="F2380">
        <v>45.34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414718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3669</v>
      </c>
      <c r="D2381" t="s">
        <v>28</v>
      </c>
      <c r="E2381">
        <f>F2362</f>
        <v>0</v>
      </c>
      <c r="F2381">
        <v>45.29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245577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3669</v>
      </c>
      <c r="D2382" t="s">
        <v>28</v>
      </c>
      <c r="E2382">
        <f>F2362</f>
        <v>0</v>
      </c>
      <c r="F2382">
        <v>45.21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317375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3669</v>
      </c>
      <c r="D2383" t="s">
        <v>28</v>
      </c>
      <c r="E2383">
        <f>F2362</f>
        <v>0</v>
      </c>
      <c r="F2383">
        <v>45.34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438121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3669</v>
      </c>
      <c r="D2384" t="s">
        <v>28</v>
      </c>
      <c r="E2384">
        <f>F2362</f>
        <v>0</v>
      </c>
      <c r="F2384">
        <v>45.4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424668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3669</v>
      </c>
      <c r="D2385" t="s">
        <v>28</v>
      </c>
      <c r="E2385">
        <f>F2362</f>
        <v>0</v>
      </c>
      <c r="F2385">
        <v>45.43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479608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3669</v>
      </c>
      <c r="D2386" t="s">
        <v>28</v>
      </c>
      <c r="E2386">
        <f>F2362</f>
        <v>0</v>
      </c>
      <c r="F2386">
        <v>45.52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797336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3669</v>
      </c>
      <c r="D2387" t="s">
        <v>28</v>
      </c>
      <c r="E2387">
        <f>F2362</f>
        <v>0</v>
      </c>
      <c r="F2387">
        <v>45.61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618340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3669</v>
      </c>
      <c r="D2388" t="s">
        <v>28</v>
      </c>
      <c r="E2388">
        <f>F2362</f>
        <v>0</v>
      </c>
      <c r="F2388">
        <v>45.71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284087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3669</v>
      </c>
      <c r="D2389" t="s">
        <v>28</v>
      </c>
      <c r="E2389">
        <f>F2362</f>
        <v>0</v>
      </c>
      <c r="F2389">
        <v>45.69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243568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3669</v>
      </c>
      <c r="D2390" t="s">
        <v>28</v>
      </c>
      <c r="E2390">
        <f>F2362</f>
        <v>0</v>
      </c>
      <c r="F2390">
        <v>45.52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273857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3669</v>
      </c>
      <c r="D2391" t="s">
        <v>28</v>
      </c>
      <c r="E2391">
        <f>F2362</f>
        <v>0</v>
      </c>
      <c r="F2391">
        <v>45.53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222017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3669</v>
      </c>
      <c r="D2392" t="s">
        <v>28</v>
      </c>
      <c r="E2392">
        <f>F2362</f>
        <v>0</v>
      </c>
      <c r="F2392">
        <v>45.48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365237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3669</v>
      </c>
      <c r="D2393" t="s">
        <v>28</v>
      </c>
      <c r="E2393">
        <f>F2362</f>
        <v>0</v>
      </c>
      <c r="F2393">
        <v>45.51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382431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3669</v>
      </c>
      <c r="D2394" t="s">
        <v>28</v>
      </c>
      <c r="E2394">
        <f>F2362</f>
        <v>0</v>
      </c>
      <c r="F2394">
        <v>45.63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355273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3669</v>
      </c>
      <c r="D2395" t="s">
        <v>28</v>
      </c>
      <c r="E2395">
        <f>F2362</f>
        <v>0</v>
      </c>
      <c r="F2395">
        <v>45.7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729267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3669</v>
      </c>
      <c r="D2396" t="s">
        <v>28</v>
      </c>
      <c r="E2396">
        <f>F2362</f>
        <v>0</v>
      </c>
      <c r="F2396">
        <v>45.8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501505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3669</v>
      </c>
      <c r="D2397" t="s">
        <v>28</v>
      </c>
      <c r="E2397">
        <f>F2362</f>
        <v>0</v>
      </c>
      <c r="F2397">
        <v>45.8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427842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3669</v>
      </c>
      <c r="D2398" t="s">
        <v>28</v>
      </c>
      <c r="E2398">
        <f>F2362</f>
        <v>0</v>
      </c>
      <c r="F2398">
        <v>45.96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1156937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3669</v>
      </c>
      <c r="D2399" t="s">
        <v>28</v>
      </c>
      <c r="E2399">
        <f>F2362</f>
        <v>0</v>
      </c>
      <c r="F2399">
        <v>45.88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836133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3669</v>
      </c>
      <c r="D2400" t="s">
        <v>28</v>
      </c>
      <c r="E2400">
        <f>F2362</f>
        <v>0</v>
      </c>
      <c r="F2400">
        <v>45.91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770831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3669</v>
      </c>
      <c r="D2401" t="s">
        <v>28</v>
      </c>
      <c r="E2401">
        <f>F2362</f>
        <v>0</v>
      </c>
      <c r="F2401">
        <v>45.98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2576627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3671</v>
      </c>
      <c r="D2402" t="s">
        <v>28</v>
      </c>
      <c r="E2402">
        <f>F2401</f>
        <v>0</v>
      </c>
      <c r="F2402">
        <v>45.52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1489903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3671</v>
      </c>
      <c r="D2403" t="s">
        <v>28</v>
      </c>
      <c r="E2403">
        <f>F2401</f>
        <v>0</v>
      </c>
      <c r="F2403">
        <v>45.21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622825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3671</v>
      </c>
      <c r="D2404" t="s">
        <v>28</v>
      </c>
      <c r="E2404">
        <f>F2401</f>
        <v>0</v>
      </c>
      <c r="F2404">
        <v>45.19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797498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3671</v>
      </c>
      <c r="D2405" t="s">
        <v>28</v>
      </c>
      <c r="E2405">
        <f>F2401</f>
        <v>0</v>
      </c>
      <c r="F2405">
        <v>45.41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1485844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3671</v>
      </c>
      <c r="D2406" t="s">
        <v>28</v>
      </c>
      <c r="E2406">
        <f>F2401</f>
        <v>0</v>
      </c>
      <c r="F2406">
        <v>45.2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330626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3671</v>
      </c>
      <c r="D2407" t="s">
        <v>28</v>
      </c>
      <c r="E2407">
        <f>F2401</f>
        <v>0</v>
      </c>
      <c r="F2407">
        <v>45.39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857239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3671</v>
      </c>
      <c r="D2408" t="s">
        <v>28</v>
      </c>
      <c r="E2408">
        <f>F2401</f>
        <v>0</v>
      </c>
      <c r="F2408">
        <v>45.22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764438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3671</v>
      </c>
      <c r="D2409" t="s">
        <v>28</v>
      </c>
      <c r="E2409">
        <f>F2401</f>
        <v>0</v>
      </c>
      <c r="F2409">
        <v>45.11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592775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3671</v>
      </c>
      <c r="D2410" t="s">
        <v>28</v>
      </c>
      <c r="E2410">
        <f>F2401</f>
        <v>0</v>
      </c>
      <c r="F2410">
        <v>44.98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900991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3671</v>
      </c>
      <c r="D2411" t="s">
        <v>28</v>
      </c>
      <c r="E2411">
        <f>F2401</f>
        <v>0</v>
      </c>
      <c r="F2411">
        <v>45.06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304593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3671</v>
      </c>
      <c r="D2412" t="s">
        <v>28</v>
      </c>
      <c r="E2412">
        <f>F2401</f>
        <v>0</v>
      </c>
      <c r="F2412">
        <v>45.05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701429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3671</v>
      </c>
      <c r="D2413" t="s">
        <v>28</v>
      </c>
      <c r="E2413">
        <f>F2401</f>
        <v>0</v>
      </c>
      <c r="F2413">
        <v>44.95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897524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3671</v>
      </c>
      <c r="D2414" t="s">
        <v>28</v>
      </c>
      <c r="E2414">
        <f>F2401</f>
        <v>0</v>
      </c>
      <c r="F2414">
        <v>44.86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337387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3671</v>
      </c>
      <c r="D2415" t="s">
        <v>28</v>
      </c>
      <c r="E2415">
        <f>F2401</f>
        <v>0</v>
      </c>
      <c r="F2415">
        <v>44.75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330086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3671</v>
      </c>
      <c r="D2416" t="s">
        <v>28</v>
      </c>
      <c r="E2416">
        <f>F2401</f>
        <v>0</v>
      </c>
      <c r="F2416">
        <v>44.46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419232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3671</v>
      </c>
      <c r="D2417" t="s">
        <v>28</v>
      </c>
      <c r="E2417">
        <f>F2401</f>
        <v>0</v>
      </c>
      <c r="F2417">
        <v>44.45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419421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3671</v>
      </c>
      <c r="D2418" t="s">
        <v>28</v>
      </c>
      <c r="E2418">
        <f>F2401</f>
        <v>0</v>
      </c>
      <c r="F2418">
        <v>44.48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361970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3671</v>
      </c>
      <c r="D2419" t="s">
        <v>28</v>
      </c>
      <c r="E2419">
        <f>F2401</f>
        <v>0</v>
      </c>
      <c r="F2419">
        <v>44.41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328066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3671</v>
      </c>
      <c r="D2420" t="s">
        <v>28</v>
      </c>
      <c r="E2420">
        <f>F2401</f>
        <v>0</v>
      </c>
      <c r="F2420">
        <v>44.39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397979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3671</v>
      </c>
      <c r="D2421" t="s">
        <v>28</v>
      </c>
      <c r="E2421">
        <f>F2401</f>
        <v>0</v>
      </c>
      <c r="F2421">
        <v>44.46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343796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3671</v>
      </c>
      <c r="D2422" t="s">
        <v>28</v>
      </c>
      <c r="E2422">
        <f>F2401</f>
        <v>0</v>
      </c>
      <c r="F2422">
        <v>44.38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331881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3671</v>
      </c>
      <c r="D2423" t="s">
        <v>28</v>
      </c>
      <c r="E2423">
        <f>F2401</f>
        <v>0</v>
      </c>
      <c r="F2423">
        <v>44.34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520129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3671</v>
      </c>
      <c r="D2424" t="s">
        <v>28</v>
      </c>
      <c r="E2424">
        <f>F2401</f>
        <v>0</v>
      </c>
      <c r="F2424">
        <v>44.41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337757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3671</v>
      </c>
      <c r="D2425" t="s">
        <v>28</v>
      </c>
      <c r="E2425">
        <f>F2401</f>
        <v>0</v>
      </c>
      <c r="F2425">
        <v>44.23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216536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3671</v>
      </c>
      <c r="D2426" t="s">
        <v>28</v>
      </c>
      <c r="E2426">
        <f>F2401</f>
        <v>0</v>
      </c>
      <c r="F2426">
        <v>44.3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391523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3671</v>
      </c>
      <c r="D2427" t="s">
        <v>28</v>
      </c>
      <c r="E2427">
        <f>F2401</f>
        <v>0</v>
      </c>
      <c r="F2427">
        <v>44.16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304725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3671</v>
      </c>
      <c r="D2428" t="s">
        <v>28</v>
      </c>
      <c r="E2428">
        <f>F2401</f>
        <v>0</v>
      </c>
      <c r="F2428">
        <v>44.04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368747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3671</v>
      </c>
      <c r="D2429" t="s">
        <v>28</v>
      </c>
      <c r="E2429">
        <f>F2401</f>
        <v>0</v>
      </c>
      <c r="F2429">
        <v>43.93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397225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3671</v>
      </c>
      <c r="D2430" t="s">
        <v>28</v>
      </c>
      <c r="E2430">
        <f>F2401</f>
        <v>0</v>
      </c>
      <c r="F2430">
        <v>43.91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271510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3671</v>
      </c>
      <c r="D2431" t="s">
        <v>28</v>
      </c>
      <c r="E2431">
        <f>F2401</f>
        <v>0</v>
      </c>
      <c r="F2431">
        <v>43.84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225254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3671</v>
      </c>
      <c r="D2432" t="s">
        <v>28</v>
      </c>
      <c r="E2432">
        <f>F2401</f>
        <v>0</v>
      </c>
      <c r="F2432">
        <v>43.89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288490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3671</v>
      </c>
      <c r="D2433" t="s">
        <v>28</v>
      </c>
      <c r="E2433">
        <f>F2401</f>
        <v>0</v>
      </c>
      <c r="F2433">
        <v>43.88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315432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3671</v>
      </c>
      <c r="D2434" t="s">
        <v>28</v>
      </c>
      <c r="E2434">
        <f>F2401</f>
        <v>0</v>
      </c>
      <c r="F2434">
        <v>43.88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305639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3671</v>
      </c>
      <c r="D2435" t="s">
        <v>28</v>
      </c>
      <c r="E2435">
        <f>F2401</f>
        <v>0</v>
      </c>
      <c r="F2435">
        <v>43.86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431630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3671</v>
      </c>
      <c r="D2436" t="s">
        <v>28</v>
      </c>
      <c r="E2436">
        <f>F2401</f>
        <v>0</v>
      </c>
      <c r="F2436">
        <v>43.86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541119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3671</v>
      </c>
      <c r="D2437" t="s">
        <v>28</v>
      </c>
      <c r="E2437">
        <f>F2401</f>
        <v>0</v>
      </c>
      <c r="F2437">
        <v>43.73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507385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3671</v>
      </c>
      <c r="D2438" t="s">
        <v>28</v>
      </c>
      <c r="E2438">
        <f>F2401</f>
        <v>0</v>
      </c>
      <c r="F2438">
        <v>43.71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1098144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3671</v>
      </c>
      <c r="D2439" t="s">
        <v>28</v>
      </c>
      <c r="E2439">
        <f>F2401</f>
        <v>0</v>
      </c>
      <c r="F2439">
        <v>43.68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1349569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3671</v>
      </c>
      <c r="D2440" t="s">
        <v>28</v>
      </c>
      <c r="E2440">
        <f>F2401</f>
        <v>0</v>
      </c>
      <c r="F2440">
        <v>43.68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4636921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3673</v>
      </c>
      <c r="D2441" t="s">
        <v>28</v>
      </c>
      <c r="E2441">
        <f>F2440</f>
        <v>0</v>
      </c>
      <c r="F2441">
        <v>43.46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1691463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3673</v>
      </c>
      <c r="D2442" t="s">
        <v>28</v>
      </c>
      <c r="E2442">
        <f>F2440</f>
        <v>0</v>
      </c>
      <c r="F2442">
        <v>43.3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1199217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3673</v>
      </c>
      <c r="D2443" t="s">
        <v>28</v>
      </c>
      <c r="E2443">
        <f>F2440</f>
        <v>0</v>
      </c>
      <c r="F2443">
        <v>43.41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871652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3673</v>
      </c>
      <c r="D2444" t="s">
        <v>28</v>
      </c>
      <c r="E2444">
        <f>F2440</f>
        <v>0</v>
      </c>
      <c r="F2444">
        <v>43.27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696081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3673</v>
      </c>
      <c r="D2445" t="s">
        <v>28</v>
      </c>
      <c r="E2445">
        <f>F2440</f>
        <v>0</v>
      </c>
      <c r="F2445">
        <v>42.98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573730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3673</v>
      </c>
      <c r="D2446" t="s">
        <v>28</v>
      </c>
      <c r="E2446">
        <f>F2440</f>
        <v>0</v>
      </c>
      <c r="F2446">
        <v>43.13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644921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3673</v>
      </c>
      <c r="D2447" t="s">
        <v>28</v>
      </c>
      <c r="E2447">
        <f>F2440</f>
        <v>0</v>
      </c>
      <c r="F2447">
        <v>42.99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648553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3673</v>
      </c>
      <c r="D2448" t="s">
        <v>28</v>
      </c>
      <c r="E2448">
        <f>F2440</f>
        <v>0</v>
      </c>
      <c r="F2448">
        <v>43.12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619674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3673</v>
      </c>
      <c r="D2449" t="s">
        <v>28</v>
      </c>
      <c r="E2449">
        <f>F2440</f>
        <v>0</v>
      </c>
      <c r="F2449">
        <v>43.1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423609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3673</v>
      </c>
      <c r="D2450" t="s">
        <v>28</v>
      </c>
      <c r="E2450">
        <f>F2440</f>
        <v>0</v>
      </c>
      <c r="F2450">
        <v>43.01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302120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3673</v>
      </c>
      <c r="D2451" t="s">
        <v>28</v>
      </c>
      <c r="E2451">
        <f>F2440</f>
        <v>0</v>
      </c>
      <c r="F2451">
        <v>42.89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444810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3673</v>
      </c>
      <c r="D2452" t="s">
        <v>28</v>
      </c>
      <c r="E2452">
        <f>F2440</f>
        <v>0</v>
      </c>
      <c r="F2452">
        <v>43.01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310877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3673</v>
      </c>
      <c r="D2453" t="s">
        <v>28</v>
      </c>
      <c r="E2453">
        <f>F2440</f>
        <v>0</v>
      </c>
      <c r="F2453">
        <v>43.07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402231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3673</v>
      </c>
      <c r="D2454" t="s">
        <v>28</v>
      </c>
      <c r="E2454">
        <f>F2440</f>
        <v>0</v>
      </c>
      <c r="F2454">
        <v>43.04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349486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3673</v>
      </c>
      <c r="D2455" t="s">
        <v>28</v>
      </c>
      <c r="E2455">
        <f>F2440</f>
        <v>0</v>
      </c>
      <c r="F2455">
        <v>42.87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292595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3673</v>
      </c>
      <c r="D2456" t="s">
        <v>28</v>
      </c>
      <c r="E2456">
        <f>F2440</f>
        <v>0</v>
      </c>
      <c r="F2456">
        <v>43.02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265417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3673</v>
      </c>
      <c r="D2457" t="s">
        <v>28</v>
      </c>
      <c r="E2457">
        <f>F2440</f>
        <v>0</v>
      </c>
      <c r="F2457">
        <v>42.84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277313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3673</v>
      </c>
      <c r="D2458" t="s">
        <v>28</v>
      </c>
      <c r="E2458">
        <f>F2440</f>
        <v>0</v>
      </c>
      <c r="F2458">
        <v>42.93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233239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3673</v>
      </c>
      <c r="D2459" t="s">
        <v>28</v>
      </c>
      <c r="E2459">
        <f>F2440</f>
        <v>0</v>
      </c>
      <c r="F2459">
        <v>42.91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367094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3673</v>
      </c>
      <c r="D2460" t="s">
        <v>28</v>
      </c>
      <c r="E2460">
        <f>F2440</f>
        <v>0</v>
      </c>
      <c r="F2460">
        <v>42.84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411824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3673</v>
      </c>
      <c r="D2461" t="s">
        <v>28</v>
      </c>
      <c r="E2461">
        <f>F2440</f>
        <v>0</v>
      </c>
      <c r="F2461">
        <v>42.84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314206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3673</v>
      </c>
      <c r="D2462" t="s">
        <v>28</v>
      </c>
      <c r="E2462">
        <f>F2440</f>
        <v>0</v>
      </c>
      <c r="F2462">
        <v>42.75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317286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3673</v>
      </c>
      <c r="D2463" t="s">
        <v>28</v>
      </c>
      <c r="E2463">
        <f>F2440</f>
        <v>0</v>
      </c>
      <c r="F2463">
        <v>42.81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283690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3673</v>
      </c>
      <c r="D2464" t="s">
        <v>28</v>
      </c>
      <c r="E2464">
        <f>F2440</f>
        <v>0</v>
      </c>
      <c r="F2464">
        <v>42.84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287651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3673</v>
      </c>
      <c r="D2465" t="s">
        <v>28</v>
      </c>
      <c r="E2465">
        <f>F2440</f>
        <v>0</v>
      </c>
      <c r="F2465">
        <v>42.83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295674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3673</v>
      </c>
      <c r="D2466" t="s">
        <v>28</v>
      </c>
      <c r="E2466">
        <f>F2440</f>
        <v>0</v>
      </c>
      <c r="F2466">
        <v>42.98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520230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3673</v>
      </c>
      <c r="D2467" t="s">
        <v>28</v>
      </c>
      <c r="E2467">
        <f>F2440</f>
        <v>0</v>
      </c>
      <c r="F2467">
        <v>42.83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190771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3673</v>
      </c>
      <c r="D2468" t="s">
        <v>28</v>
      </c>
      <c r="E2468">
        <f>F2440</f>
        <v>0</v>
      </c>
      <c r="F2468">
        <v>42.72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268909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3673</v>
      </c>
      <c r="D2469" t="s">
        <v>28</v>
      </c>
      <c r="E2469">
        <f>F2440</f>
        <v>0</v>
      </c>
      <c r="F2469">
        <v>42.81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205593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3673</v>
      </c>
      <c r="D2470" t="s">
        <v>28</v>
      </c>
      <c r="E2470">
        <f>F2440</f>
        <v>0</v>
      </c>
      <c r="F2470">
        <v>42.85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273259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3673</v>
      </c>
      <c r="D2471" t="s">
        <v>28</v>
      </c>
      <c r="E2471">
        <f>F2440</f>
        <v>0</v>
      </c>
      <c r="F2471">
        <v>42.83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214056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3673</v>
      </c>
      <c r="D2472" t="s">
        <v>28</v>
      </c>
      <c r="E2472">
        <f>F2440</f>
        <v>0</v>
      </c>
      <c r="F2472">
        <v>42.88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203240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3673</v>
      </c>
      <c r="D2473" t="s">
        <v>28</v>
      </c>
      <c r="E2473">
        <f>F2440</f>
        <v>0</v>
      </c>
      <c r="F2473">
        <v>42.95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337135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3673</v>
      </c>
      <c r="D2474" t="s">
        <v>28</v>
      </c>
      <c r="E2474">
        <f>F2440</f>
        <v>0</v>
      </c>
      <c r="F2474">
        <v>43.03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415611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3673</v>
      </c>
      <c r="D2475" t="s">
        <v>28</v>
      </c>
      <c r="E2475">
        <f>F2440</f>
        <v>0</v>
      </c>
      <c r="F2475">
        <v>43.08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354114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3673</v>
      </c>
      <c r="D2476" t="s">
        <v>28</v>
      </c>
      <c r="E2476">
        <f>F2440</f>
        <v>0</v>
      </c>
      <c r="F2476">
        <v>43.14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500804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3673</v>
      </c>
      <c r="D2477" t="s">
        <v>28</v>
      </c>
      <c r="E2477">
        <f>F2440</f>
        <v>0</v>
      </c>
      <c r="F2477">
        <v>43.22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582932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3673</v>
      </c>
      <c r="D2478" t="s">
        <v>28</v>
      </c>
      <c r="E2478">
        <f>F2440</f>
        <v>0</v>
      </c>
      <c r="F2478">
        <v>43.27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773373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3673</v>
      </c>
      <c r="D2479" t="s">
        <v>28</v>
      </c>
      <c r="E2479">
        <f>F2440</f>
        <v>0</v>
      </c>
      <c r="F2479">
        <v>43.38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2201258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3675</v>
      </c>
      <c r="D2480" t="s">
        <v>28</v>
      </c>
      <c r="E2480">
        <f>F2479</f>
        <v>0</v>
      </c>
      <c r="F2480">
        <v>42.83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1092241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3675</v>
      </c>
      <c r="D2481" t="s">
        <v>28</v>
      </c>
      <c r="E2481">
        <f>F2479</f>
        <v>0</v>
      </c>
      <c r="F2481">
        <v>42.85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544780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3675</v>
      </c>
      <c r="D2482" t="s">
        <v>28</v>
      </c>
      <c r="E2482">
        <f>F2479</f>
        <v>0</v>
      </c>
      <c r="F2482">
        <v>42.82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252364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3675</v>
      </c>
      <c r="D2483" t="s">
        <v>28</v>
      </c>
      <c r="E2483">
        <f>F2479</f>
        <v>0</v>
      </c>
      <c r="F2483">
        <v>42.87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592991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3675</v>
      </c>
      <c r="D2484" t="s">
        <v>28</v>
      </c>
      <c r="E2484">
        <f>F2479</f>
        <v>0</v>
      </c>
      <c r="F2484">
        <v>42.84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608755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3675</v>
      </c>
      <c r="D2485" t="s">
        <v>28</v>
      </c>
      <c r="E2485">
        <f>F2479</f>
        <v>0</v>
      </c>
      <c r="F2485">
        <v>43.22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389896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3675</v>
      </c>
      <c r="D2486" t="s">
        <v>28</v>
      </c>
      <c r="E2486">
        <f>F2479</f>
        <v>0</v>
      </c>
      <c r="F2486">
        <v>43.13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407046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3675</v>
      </c>
      <c r="D2487" t="s">
        <v>28</v>
      </c>
      <c r="E2487">
        <f>F2479</f>
        <v>0</v>
      </c>
      <c r="F2487">
        <v>43.08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339826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3675</v>
      </c>
      <c r="D2488" t="s">
        <v>28</v>
      </c>
      <c r="E2488">
        <f>F2479</f>
        <v>0</v>
      </c>
      <c r="F2488">
        <v>43.14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282942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3675</v>
      </c>
      <c r="D2489" t="s">
        <v>28</v>
      </c>
      <c r="E2489">
        <f>F2479</f>
        <v>0</v>
      </c>
      <c r="F2489">
        <v>43.21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327084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3675</v>
      </c>
      <c r="D2490" t="s">
        <v>28</v>
      </c>
      <c r="E2490">
        <f>F2479</f>
        <v>0</v>
      </c>
      <c r="F2490">
        <v>43.11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216466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3675</v>
      </c>
      <c r="D2491" t="s">
        <v>28</v>
      </c>
      <c r="E2491">
        <f>F2479</f>
        <v>0</v>
      </c>
      <c r="F2491">
        <v>42.92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270358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3675</v>
      </c>
      <c r="D2492" t="s">
        <v>28</v>
      </c>
      <c r="E2492">
        <f>F2479</f>
        <v>0</v>
      </c>
      <c r="F2492">
        <v>42.93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205195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3675</v>
      </c>
      <c r="D2493" t="s">
        <v>28</v>
      </c>
      <c r="E2493">
        <f>F2479</f>
        <v>0</v>
      </c>
      <c r="F2493">
        <v>42.96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132790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3675</v>
      </c>
      <c r="D2494" t="s">
        <v>28</v>
      </c>
      <c r="E2494">
        <f>F2479</f>
        <v>0</v>
      </c>
      <c r="F2494">
        <v>42.91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224222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3675</v>
      </c>
      <c r="D2495" t="s">
        <v>28</v>
      </c>
      <c r="E2495">
        <f>F2479</f>
        <v>0</v>
      </c>
      <c r="F2495">
        <v>42.83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210065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3675</v>
      </c>
      <c r="D2496" t="s">
        <v>28</v>
      </c>
      <c r="E2496">
        <f>F2479</f>
        <v>0</v>
      </c>
      <c r="F2496">
        <v>42.88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153581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3675</v>
      </c>
      <c r="D2497" t="s">
        <v>28</v>
      </c>
      <c r="E2497">
        <f>F2479</f>
        <v>0</v>
      </c>
      <c r="F2497">
        <v>42.83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97620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3675</v>
      </c>
      <c r="D2498" t="s">
        <v>28</v>
      </c>
      <c r="E2498">
        <f>F2479</f>
        <v>0</v>
      </c>
      <c r="F2498">
        <v>42.87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116248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3675</v>
      </c>
      <c r="D2499" t="s">
        <v>28</v>
      </c>
      <c r="E2499">
        <f>F2479</f>
        <v>0</v>
      </c>
      <c r="F2499">
        <v>42.92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326056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3675</v>
      </c>
      <c r="D2500" t="s">
        <v>28</v>
      </c>
      <c r="E2500">
        <f>F2479</f>
        <v>0</v>
      </c>
      <c r="F2500">
        <v>42.85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139180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3675</v>
      </c>
      <c r="D2501" t="s">
        <v>28</v>
      </c>
      <c r="E2501">
        <f>F2479</f>
        <v>0</v>
      </c>
      <c r="F2501">
        <v>42.89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138010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3675</v>
      </c>
      <c r="D2502" t="s">
        <v>28</v>
      </c>
      <c r="E2502">
        <f>F2479</f>
        <v>0</v>
      </c>
      <c r="F2502">
        <v>42.9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261625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3675</v>
      </c>
      <c r="D2503" t="s">
        <v>28</v>
      </c>
      <c r="E2503">
        <f>F2479</f>
        <v>0</v>
      </c>
      <c r="F2503">
        <v>42.89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222238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3675</v>
      </c>
      <c r="D2504" t="s">
        <v>28</v>
      </c>
      <c r="E2504">
        <f>F2479</f>
        <v>0</v>
      </c>
      <c r="F2504">
        <v>42.89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240135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3675</v>
      </c>
      <c r="D2505" t="s">
        <v>28</v>
      </c>
      <c r="E2505">
        <f>F2479</f>
        <v>0</v>
      </c>
      <c r="F2505">
        <v>42.93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116850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3675</v>
      </c>
      <c r="D2506" t="s">
        <v>28</v>
      </c>
      <c r="E2506">
        <f>F2479</f>
        <v>0</v>
      </c>
      <c r="F2506">
        <v>42.8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171910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3675</v>
      </c>
      <c r="D2507" t="s">
        <v>28</v>
      </c>
      <c r="E2507">
        <f>F2479</f>
        <v>0</v>
      </c>
      <c r="F2507">
        <v>42.73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222078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3675</v>
      </c>
      <c r="D2508" t="s">
        <v>28</v>
      </c>
      <c r="E2508">
        <f>F2479</f>
        <v>0</v>
      </c>
      <c r="F2508">
        <v>42.7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328201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3675</v>
      </c>
      <c r="D2509" t="s">
        <v>28</v>
      </c>
      <c r="E2509">
        <f>F2479</f>
        <v>0</v>
      </c>
      <c r="F2509">
        <v>42.69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203030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3675</v>
      </c>
      <c r="D2510" t="s">
        <v>28</v>
      </c>
      <c r="E2510">
        <f>F2479</f>
        <v>0</v>
      </c>
      <c r="F2510">
        <v>42.69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317575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3675</v>
      </c>
      <c r="D2511" t="s">
        <v>28</v>
      </c>
      <c r="E2511">
        <f>F2479</f>
        <v>0</v>
      </c>
      <c r="F2511">
        <v>42.66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264520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3675</v>
      </c>
      <c r="D2512" t="s">
        <v>28</v>
      </c>
      <c r="E2512">
        <f>F2479</f>
        <v>0</v>
      </c>
      <c r="F2512">
        <v>42.59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435439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3675</v>
      </c>
      <c r="D2513" t="s">
        <v>28</v>
      </c>
      <c r="E2513">
        <f>F2479</f>
        <v>0</v>
      </c>
      <c r="F2513">
        <v>42.65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266909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3675</v>
      </c>
      <c r="D2514" t="s">
        <v>28</v>
      </c>
      <c r="E2514">
        <f>F2479</f>
        <v>0</v>
      </c>
      <c r="F2514">
        <v>42.64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263990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3675</v>
      </c>
      <c r="D2515" t="s">
        <v>28</v>
      </c>
      <c r="E2515">
        <f>F2479</f>
        <v>0</v>
      </c>
      <c r="F2515">
        <v>42.66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216696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3675</v>
      </c>
      <c r="D2516" t="s">
        <v>28</v>
      </c>
      <c r="E2516">
        <f>F2479</f>
        <v>0</v>
      </c>
      <c r="F2516">
        <v>42.61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414799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3675</v>
      </c>
      <c r="D2517" t="s">
        <v>28</v>
      </c>
      <c r="E2517">
        <f>F2479</f>
        <v>0</v>
      </c>
      <c r="F2517">
        <v>42.5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793566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3675</v>
      </c>
      <c r="D2518" t="s">
        <v>28</v>
      </c>
      <c r="E2518">
        <f>F2479</f>
        <v>0</v>
      </c>
      <c r="F2518">
        <v>42.48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2114719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3677</v>
      </c>
      <c r="D2519" t="s">
        <v>28</v>
      </c>
      <c r="E2519">
        <f>F2518</f>
        <v>0</v>
      </c>
      <c r="F2519">
        <v>42.58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584192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3677</v>
      </c>
      <c r="D2520" t="s">
        <v>28</v>
      </c>
      <c r="E2520">
        <f>F2518</f>
        <v>0</v>
      </c>
      <c r="F2520">
        <v>42.73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519644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3677</v>
      </c>
      <c r="D2521" t="s">
        <v>28</v>
      </c>
      <c r="E2521">
        <f>F2518</f>
        <v>0</v>
      </c>
      <c r="F2521">
        <v>42.83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441893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3677</v>
      </c>
      <c r="D2522" t="s">
        <v>28</v>
      </c>
      <c r="E2522">
        <f>F2518</f>
        <v>0</v>
      </c>
      <c r="F2522">
        <v>42.68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360378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3677</v>
      </c>
      <c r="D2523" t="s">
        <v>28</v>
      </c>
      <c r="E2523">
        <f>F2518</f>
        <v>0</v>
      </c>
      <c r="F2523">
        <v>42.68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181587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3677</v>
      </c>
      <c r="D2524" t="s">
        <v>28</v>
      </c>
      <c r="E2524">
        <f>F2518</f>
        <v>0</v>
      </c>
      <c r="F2524">
        <v>42.69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264997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3677</v>
      </c>
      <c r="D2525" t="s">
        <v>28</v>
      </c>
      <c r="E2525">
        <f>F2518</f>
        <v>0</v>
      </c>
      <c r="F2525">
        <v>42.61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244510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3677</v>
      </c>
      <c r="D2526" t="s">
        <v>28</v>
      </c>
      <c r="E2526">
        <f>F2518</f>
        <v>0</v>
      </c>
      <c r="F2526">
        <v>42.54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235746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3677</v>
      </c>
      <c r="D2527" t="s">
        <v>28</v>
      </c>
      <c r="E2527">
        <f>F2518</f>
        <v>0</v>
      </c>
      <c r="F2527">
        <v>42.55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106731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3677</v>
      </c>
      <c r="D2528" t="s">
        <v>28</v>
      </c>
      <c r="E2528">
        <f>F2518</f>
        <v>0</v>
      </c>
      <c r="F2528">
        <v>42.41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190432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3677</v>
      </c>
      <c r="D2529" t="s">
        <v>28</v>
      </c>
      <c r="E2529">
        <f>F2518</f>
        <v>0</v>
      </c>
      <c r="F2529">
        <v>42.44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165959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3677</v>
      </c>
      <c r="D2530" t="s">
        <v>28</v>
      </c>
      <c r="E2530">
        <f>F2518</f>
        <v>0</v>
      </c>
      <c r="F2530">
        <v>42.49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138135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3677</v>
      </c>
      <c r="D2531" t="s">
        <v>28</v>
      </c>
      <c r="E2531">
        <f>F2518</f>
        <v>0</v>
      </c>
      <c r="F2531">
        <v>42.52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195703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3677</v>
      </c>
      <c r="D2532" t="s">
        <v>28</v>
      </c>
      <c r="E2532">
        <f>F2518</f>
        <v>0</v>
      </c>
      <c r="F2532">
        <v>42.48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108638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3677</v>
      </c>
      <c r="D2533" t="s">
        <v>28</v>
      </c>
      <c r="E2533">
        <f>F2518</f>
        <v>0</v>
      </c>
      <c r="F2533">
        <v>42.41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196544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3677</v>
      </c>
      <c r="D2534" t="s">
        <v>28</v>
      </c>
      <c r="E2534">
        <f>F2518</f>
        <v>0</v>
      </c>
      <c r="F2534">
        <v>42.44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153861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3677</v>
      </c>
      <c r="D2535" t="s">
        <v>28</v>
      </c>
      <c r="E2535">
        <f>F2518</f>
        <v>0</v>
      </c>
      <c r="F2535">
        <v>42.31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319470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3677</v>
      </c>
      <c r="D2536" t="s">
        <v>28</v>
      </c>
      <c r="E2536">
        <f>F2518</f>
        <v>0</v>
      </c>
      <c r="F2536">
        <v>42.27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178667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3677</v>
      </c>
      <c r="D2537" t="s">
        <v>28</v>
      </c>
      <c r="E2537">
        <f>F2518</f>
        <v>0</v>
      </c>
      <c r="F2537">
        <v>42.2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226275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3677</v>
      </c>
      <c r="D2538" t="s">
        <v>28</v>
      </c>
      <c r="E2538">
        <f>F2518</f>
        <v>0</v>
      </c>
      <c r="F2538">
        <v>42.15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213991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3677</v>
      </c>
      <c r="D2539" t="s">
        <v>28</v>
      </c>
      <c r="E2539">
        <f>F2518</f>
        <v>0</v>
      </c>
      <c r="F2539">
        <v>42.22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150607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3677</v>
      </c>
      <c r="D2540" t="s">
        <v>28</v>
      </c>
      <c r="E2540">
        <f>F2518</f>
        <v>0</v>
      </c>
      <c r="F2540">
        <v>42.25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225241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3677</v>
      </c>
      <c r="D2541" t="s">
        <v>28</v>
      </c>
      <c r="E2541">
        <f>F2518</f>
        <v>0</v>
      </c>
      <c r="F2541">
        <v>42.23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108017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3677</v>
      </c>
      <c r="D2542" t="s">
        <v>28</v>
      </c>
      <c r="E2542">
        <f>F2518</f>
        <v>0</v>
      </c>
      <c r="F2542">
        <v>42.26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164413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3677</v>
      </c>
      <c r="D2543" t="s">
        <v>28</v>
      </c>
      <c r="E2543">
        <f>F2518</f>
        <v>0</v>
      </c>
      <c r="F2543">
        <v>42.34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217053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3677</v>
      </c>
      <c r="D2544" t="s">
        <v>28</v>
      </c>
      <c r="E2544">
        <f>F2518</f>
        <v>0</v>
      </c>
      <c r="F2544">
        <v>42.38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125868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3677</v>
      </c>
      <c r="D2545" t="s">
        <v>28</v>
      </c>
      <c r="E2545">
        <f>F2518</f>
        <v>0</v>
      </c>
      <c r="F2545">
        <v>42.31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128527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3677</v>
      </c>
      <c r="D2546" t="s">
        <v>28</v>
      </c>
      <c r="E2546">
        <f>F2518</f>
        <v>0</v>
      </c>
      <c r="F2546">
        <v>42.19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265091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3677</v>
      </c>
      <c r="D2547" t="s">
        <v>28</v>
      </c>
      <c r="E2547">
        <f>F2518</f>
        <v>0</v>
      </c>
      <c r="F2547">
        <v>42.18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170327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3677</v>
      </c>
      <c r="D2548" t="s">
        <v>28</v>
      </c>
      <c r="E2548">
        <f>F2518</f>
        <v>0</v>
      </c>
      <c r="F2548">
        <v>42.19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169395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3677</v>
      </c>
      <c r="D2549" t="s">
        <v>28</v>
      </c>
      <c r="E2549">
        <f>F2518</f>
        <v>0</v>
      </c>
      <c r="F2549">
        <v>42.36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527177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3677</v>
      </c>
      <c r="D2550" t="s">
        <v>28</v>
      </c>
      <c r="E2550">
        <f>F2518</f>
        <v>0</v>
      </c>
      <c r="F2550">
        <v>42.41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260763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3677</v>
      </c>
      <c r="D2551" t="s">
        <v>28</v>
      </c>
      <c r="E2551">
        <f>F2518</f>
        <v>0</v>
      </c>
      <c r="F2551">
        <v>42.47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220031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3677</v>
      </c>
      <c r="D2552" t="s">
        <v>28</v>
      </c>
      <c r="E2552">
        <f>F2518</f>
        <v>0</v>
      </c>
      <c r="F2552">
        <v>42.43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190726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3677</v>
      </c>
      <c r="D2553" t="s">
        <v>28</v>
      </c>
      <c r="E2553">
        <f>F2518</f>
        <v>0</v>
      </c>
      <c r="F2553">
        <v>42.57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397890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3677</v>
      </c>
      <c r="D2554" t="s">
        <v>28</v>
      </c>
      <c r="E2554">
        <f>F2518</f>
        <v>0</v>
      </c>
      <c r="F2554">
        <v>42.54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306761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3677</v>
      </c>
      <c r="D2555" t="s">
        <v>28</v>
      </c>
      <c r="E2555">
        <f>F2518</f>
        <v>0</v>
      </c>
      <c r="F2555">
        <v>42.57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433985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3677</v>
      </c>
      <c r="D2556" t="s">
        <v>28</v>
      </c>
      <c r="E2556">
        <f>F2518</f>
        <v>0</v>
      </c>
      <c r="F2556">
        <v>42.59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680269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3677</v>
      </c>
      <c r="D2557" t="s">
        <v>28</v>
      </c>
      <c r="E2557">
        <f>F2518</f>
        <v>0</v>
      </c>
      <c r="F2557">
        <v>42.6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2982853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3679</v>
      </c>
      <c r="D2558" t="s">
        <v>28</v>
      </c>
      <c r="E2558">
        <f>F2557</f>
        <v>0</v>
      </c>
      <c r="F2558">
        <v>42.73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318344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3679</v>
      </c>
      <c r="D2559" t="s">
        <v>28</v>
      </c>
      <c r="E2559">
        <f>F2557</f>
        <v>0</v>
      </c>
      <c r="F2559">
        <v>42.69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420299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3679</v>
      </c>
      <c r="D2560" t="s">
        <v>28</v>
      </c>
      <c r="E2560">
        <f>F2557</f>
        <v>0</v>
      </c>
      <c r="F2560">
        <v>42.53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295420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3679</v>
      </c>
      <c r="D2561" t="s">
        <v>28</v>
      </c>
      <c r="E2561">
        <f>F2557</f>
        <v>0</v>
      </c>
      <c r="F2561">
        <v>42.71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391107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3679</v>
      </c>
      <c r="D2562" t="s">
        <v>28</v>
      </c>
      <c r="E2562">
        <f>F2557</f>
        <v>0</v>
      </c>
      <c r="F2562">
        <v>42.64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332063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3679</v>
      </c>
      <c r="D2563" t="s">
        <v>28</v>
      </c>
      <c r="E2563">
        <f>F2557</f>
        <v>0</v>
      </c>
      <c r="F2563">
        <v>42.66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319318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3679</v>
      </c>
      <c r="D2564" t="s">
        <v>28</v>
      </c>
      <c r="E2564">
        <f>F2557</f>
        <v>0</v>
      </c>
      <c r="F2564">
        <v>42.69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232718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3679</v>
      </c>
      <c r="D2565" t="s">
        <v>28</v>
      </c>
      <c r="E2565">
        <f>F2557</f>
        <v>0</v>
      </c>
      <c r="F2565">
        <v>42.62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131631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3679</v>
      </c>
      <c r="D2566" t="s">
        <v>28</v>
      </c>
      <c r="E2566">
        <f>F2557</f>
        <v>0</v>
      </c>
      <c r="F2566">
        <v>42.71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203358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3679</v>
      </c>
      <c r="D2567" t="s">
        <v>28</v>
      </c>
      <c r="E2567">
        <f>F2557</f>
        <v>0</v>
      </c>
      <c r="F2567">
        <v>42.73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239670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3679</v>
      </c>
      <c r="D2568" t="s">
        <v>28</v>
      </c>
      <c r="E2568">
        <f>F2557</f>
        <v>0</v>
      </c>
      <c r="F2568">
        <v>42.74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200028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3679</v>
      </c>
      <c r="D2569" t="s">
        <v>28</v>
      </c>
      <c r="E2569">
        <f>F2557</f>
        <v>0</v>
      </c>
      <c r="F2569">
        <v>42.9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541301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3679</v>
      </c>
      <c r="D2570" t="s">
        <v>28</v>
      </c>
      <c r="E2570">
        <f>F2557</f>
        <v>0</v>
      </c>
      <c r="F2570">
        <v>42.82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307565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3679</v>
      </c>
      <c r="D2571" t="s">
        <v>28</v>
      </c>
      <c r="E2571">
        <f>F2557</f>
        <v>0</v>
      </c>
      <c r="F2571">
        <v>42.84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236631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3679</v>
      </c>
      <c r="D2572" t="s">
        <v>28</v>
      </c>
      <c r="E2572">
        <f>F2557</f>
        <v>0</v>
      </c>
      <c r="F2572">
        <v>42.84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145507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3679</v>
      </c>
      <c r="D2573" t="s">
        <v>28</v>
      </c>
      <c r="E2573">
        <f>F2557</f>
        <v>0</v>
      </c>
      <c r="F2573">
        <v>42.84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130598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3679</v>
      </c>
      <c r="D2574" t="s">
        <v>28</v>
      </c>
      <c r="E2574">
        <f>F2557</f>
        <v>0</v>
      </c>
      <c r="F2574">
        <v>42.78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279180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3679</v>
      </c>
      <c r="D2575" t="s">
        <v>28</v>
      </c>
      <c r="E2575">
        <f>F2557</f>
        <v>0</v>
      </c>
      <c r="F2575">
        <v>42.72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146372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3679</v>
      </c>
      <c r="D2576" t="s">
        <v>28</v>
      </c>
      <c r="E2576">
        <f>F2557</f>
        <v>0</v>
      </c>
      <c r="F2576">
        <v>42.75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158887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3679</v>
      </c>
      <c r="D2577" t="s">
        <v>28</v>
      </c>
      <c r="E2577">
        <f>F2557</f>
        <v>0</v>
      </c>
      <c r="F2577">
        <v>42.7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853604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3679</v>
      </c>
      <c r="D2578" t="s">
        <v>28</v>
      </c>
      <c r="E2578">
        <f>F2557</f>
        <v>0</v>
      </c>
      <c r="F2578">
        <v>42.77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124142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3679</v>
      </c>
      <c r="D2579" t="s">
        <v>28</v>
      </c>
      <c r="E2579">
        <f>F2557</f>
        <v>0</v>
      </c>
      <c r="F2579">
        <v>42.75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117111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3679</v>
      </c>
      <c r="D2580" t="s">
        <v>28</v>
      </c>
      <c r="E2580">
        <f>F2557</f>
        <v>0</v>
      </c>
      <c r="F2580">
        <v>42.73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148412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3679</v>
      </c>
      <c r="D2581" t="s">
        <v>28</v>
      </c>
      <c r="E2581">
        <f>F2557</f>
        <v>0</v>
      </c>
      <c r="F2581">
        <v>42.73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100070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3679</v>
      </c>
      <c r="D2582" t="s">
        <v>28</v>
      </c>
      <c r="E2582">
        <f>F2557</f>
        <v>0</v>
      </c>
      <c r="F2582">
        <v>42.76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117214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3679</v>
      </c>
      <c r="D2583" t="s">
        <v>28</v>
      </c>
      <c r="E2583">
        <f>F2557</f>
        <v>0</v>
      </c>
      <c r="F2583">
        <v>42.73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170386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3679</v>
      </c>
      <c r="D2584" t="s">
        <v>28</v>
      </c>
      <c r="E2584">
        <f>F2557</f>
        <v>0</v>
      </c>
      <c r="F2584">
        <v>42.75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106949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3679</v>
      </c>
      <c r="D2585" t="s">
        <v>28</v>
      </c>
      <c r="E2585">
        <f>F2557</f>
        <v>0</v>
      </c>
      <c r="F2585">
        <v>42.73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196886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3679</v>
      </c>
      <c r="D2586" t="s">
        <v>28</v>
      </c>
      <c r="E2586">
        <f>F2557</f>
        <v>0</v>
      </c>
      <c r="F2586">
        <v>42.75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136317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3679</v>
      </c>
      <c r="D2587" t="s">
        <v>28</v>
      </c>
      <c r="E2587">
        <f>F2557</f>
        <v>0</v>
      </c>
      <c r="F2587">
        <v>42.77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165958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3679</v>
      </c>
      <c r="D2588" t="s">
        <v>28</v>
      </c>
      <c r="E2588">
        <f>F2557</f>
        <v>0</v>
      </c>
      <c r="F2588">
        <v>42.76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157549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3679</v>
      </c>
      <c r="D2589" t="s">
        <v>28</v>
      </c>
      <c r="E2589">
        <f>F2557</f>
        <v>0</v>
      </c>
      <c r="F2589">
        <v>42.75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168085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3679</v>
      </c>
      <c r="D2590" t="s">
        <v>28</v>
      </c>
      <c r="E2590">
        <f>F2557</f>
        <v>0</v>
      </c>
      <c r="F2590">
        <v>42.71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177014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3679</v>
      </c>
      <c r="D2591" t="s">
        <v>28</v>
      </c>
      <c r="E2591">
        <f>F2557</f>
        <v>0</v>
      </c>
      <c r="F2591">
        <v>42.71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210180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3679</v>
      </c>
      <c r="D2592" t="s">
        <v>28</v>
      </c>
      <c r="E2592">
        <f>F2557</f>
        <v>0</v>
      </c>
      <c r="F2592">
        <v>42.73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210553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3679</v>
      </c>
      <c r="D2593" t="s">
        <v>28</v>
      </c>
      <c r="E2593">
        <f>F2557</f>
        <v>0</v>
      </c>
      <c r="F2593">
        <v>42.71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169045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3679</v>
      </c>
      <c r="D2594" t="s">
        <v>28</v>
      </c>
      <c r="E2594">
        <f>F2557</f>
        <v>0</v>
      </c>
      <c r="F2594">
        <v>42.62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266849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3679</v>
      </c>
      <c r="D2595" t="s">
        <v>28</v>
      </c>
      <c r="E2595">
        <f>F2557</f>
        <v>0</v>
      </c>
      <c r="F2595">
        <v>42.53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517024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3679</v>
      </c>
      <c r="D2596" t="s">
        <v>28</v>
      </c>
      <c r="E2596">
        <f>F2557</f>
        <v>0</v>
      </c>
      <c r="F2596">
        <v>42.49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1826383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3681</v>
      </c>
      <c r="D2597" t="s">
        <v>28</v>
      </c>
      <c r="E2597">
        <f>F2596</f>
        <v>0</v>
      </c>
      <c r="F2597">
        <v>42.14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329479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3681</v>
      </c>
      <c r="D2598" t="s">
        <v>28</v>
      </c>
      <c r="E2598">
        <f>F2596</f>
        <v>0</v>
      </c>
      <c r="F2598">
        <v>42.3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286064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3681</v>
      </c>
      <c r="D2599" t="s">
        <v>28</v>
      </c>
      <c r="E2599">
        <f>F2596</f>
        <v>0</v>
      </c>
      <c r="F2599">
        <v>42.23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248416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3681</v>
      </c>
      <c r="D2600" t="s">
        <v>28</v>
      </c>
      <c r="E2600">
        <f>F2596</f>
        <v>0</v>
      </c>
      <c r="F2600">
        <v>42.24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313672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3681</v>
      </c>
      <c r="D2601" t="s">
        <v>28</v>
      </c>
      <c r="E2601">
        <f>F2596</f>
        <v>0</v>
      </c>
      <c r="F2601">
        <v>42.19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289104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3681</v>
      </c>
      <c r="D2602" t="s">
        <v>28</v>
      </c>
      <c r="E2602">
        <f>F2596</f>
        <v>0</v>
      </c>
      <c r="F2602">
        <v>42.21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217723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3681</v>
      </c>
      <c r="D2603" t="s">
        <v>28</v>
      </c>
      <c r="E2603">
        <f>F2596</f>
        <v>0</v>
      </c>
      <c r="F2603">
        <v>42.3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192588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3681</v>
      </c>
      <c r="D2604" t="s">
        <v>28</v>
      </c>
      <c r="E2604">
        <f>F2596</f>
        <v>0</v>
      </c>
      <c r="F2604">
        <v>42.33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274694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3681</v>
      </c>
      <c r="D2605" t="s">
        <v>28</v>
      </c>
      <c r="E2605">
        <f>F2596</f>
        <v>0</v>
      </c>
      <c r="F2605">
        <v>42.38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299929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3681</v>
      </c>
      <c r="D2606" t="s">
        <v>28</v>
      </c>
      <c r="E2606">
        <f>F2596</f>
        <v>0</v>
      </c>
      <c r="F2606">
        <v>42.48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276860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3681</v>
      </c>
      <c r="D2607" t="s">
        <v>28</v>
      </c>
      <c r="E2607">
        <f>F2596</f>
        <v>0</v>
      </c>
      <c r="F2607">
        <v>42.48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190449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3681</v>
      </c>
      <c r="D2608" t="s">
        <v>28</v>
      </c>
      <c r="E2608">
        <f>F2596</f>
        <v>0</v>
      </c>
      <c r="F2608">
        <v>42.62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278204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3681</v>
      </c>
      <c r="D2609" t="s">
        <v>28</v>
      </c>
      <c r="E2609">
        <f>F2596</f>
        <v>0</v>
      </c>
      <c r="F2609">
        <v>42.66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262241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3681</v>
      </c>
      <c r="D2610" t="s">
        <v>28</v>
      </c>
      <c r="E2610">
        <f>F2596</f>
        <v>0</v>
      </c>
      <c r="F2610">
        <v>42.58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362409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3681</v>
      </c>
      <c r="D2611" t="s">
        <v>28</v>
      </c>
      <c r="E2611">
        <f>F2596</f>
        <v>0</v>
      </c>
      <c r="F2611">
        <v>42.66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398587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3681</v>
      </c>
      <c r="D2612" t="s">
        <v>28</v>
      </c>
      <c r="E2612">
        <f>F2596</f>
        <v>0</v>
      </c>
      <c r="F2612">
        <v>42.68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264573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3681</v>
      </c>
      <c r="D2613" t="s">
        <v>28</v>
      </c>
      <c r="E2613">
        <f>F2596</f>
        <v>0</v>
      </c>
      <c r="F2613">
        <v>42.71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219444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3681</v>
      </c>
      <c r="D2614" t="s">
        <v>28</v>
      </c>
      <c r="E2614">
        <f>F2596</f>
        <v>0</v>
      </c>
      <c r="F2614">
        <v>42.6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198692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3681</v>
      </c>
      <c r="D2615" t="s">
        <v>28</v>
      </c>
      <c r="E2615">
        <f>F2596</f>
        <v>0</v>
      </c>
      <c r="F2615">
        <v>42.59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142019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3681</v>
      </c>
      <c r="D2616" t="s">
        <v>28</v>
      </c>
      <c r="E2616">
        <f>F2596</f>
        <v>0</v>
      </c>
      <c r="F2616">
        <v>42.57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115458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3681</v>
      </c>
      <c r="D2617" t="s">
        <v>28</v>
      </c>
      <c r="E2617">
        <f>F2596</f>
        <v>0</v>
      </c>
      <c r="F2617">
        <v>42.55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133504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3681</v>
      </c>
      <c r="D2618" t="s">
        <v>28</v>
      </c>
      <c r="E2618">
        <f>F2596</f>
        <v>0</v>
      </c>
      <c r="F2618">
        <v>42.58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165621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3681</v>
      </c>
      <c r="D2619" t="s">
        <v>28</v>
      </c>
      <c r="E2619">
        <f>F2596</f>
        <v>0</v>
      </c>
      <c r="F2619">
        <v>42.55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137520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3681</v>
      </c>
      <c r="D2620" t="s">
        <v>28</v>
      </c>
      <c r="E2620">
        <f>F2596</f>
        <v>0</v>
      </c>
      <c r="F2620">
        <v>42.48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111132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3681</v>
      </c>
      <c r="D2621" t="s">
        <v>28</v>
      </c>
      <c r="E2621">
        <f>F2596</f>
        <v>0</v>
      </c>
      <c r="F2621">
        <v>42.54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208953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3681</v>
      </c>
      <c r="D2622" t="s">
        <v>28</v>
      </c>
      <c r="E2622">
        <f>F2596</f>
        <v>0</v>
      </c>
      <c r="F2622">
        <v>42.55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173966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3681</v>
      </c>
      <c r="D2623" t="s">
        <v>28</v>
      </c>
      <c r="E2623">
        <f>F2596</f>
        <v>0</v>
      </c>
      <c r="F2623">
        <v>42.52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200908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3681</v>
      </c>
      <c r="D2624" t="s">
        <v>28</v>
      </c>
      <c r="E2624">
        <f>F2596</f>
        <v>0</v>
      </c>
      <c r="F2624">
        <v>42.48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178289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3681</v>
      </c>
      <c r="D2625" t="s">
        <v>28</v>
      </c>
      <c r="E2625">
        <f>F2596</f>
        <v>0</v>
      </c>
      <c r="F2625">
        <v>42.49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140171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3681</v>
      </c>
      <c r="D2626" t="s">
        <v>28</v>
      </c>
      <c r="E2626">
        <f>F2596</f>
        <v>0</v>
      </c>
      <c r="F2626">
        <v>42.52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117528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3681</v>
      </c>
      <c r="D2627" t="s">
        <v>28</v>
      </c>
      <c r="E2627">
        <f>F2596</f>
        <v>0</v>
      </c>
      <c r="F2627">
        <v>42.6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162828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3681</v>
      </c>
      <c r="D2628" t="s">
        <v>28</v>
      </c>
      <c r="E2628">
        <f>F2596</f>
        <v>0</v>
      </c>
      <c r="F2628">
        <v>42.62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263255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3681</v>
      </c>
      <c r="D2629" t="s">
        <v>28</v>
      </c>
      <c r="E2629">
        <f>F2596</f>
        <v>0</v>
      </c>
      <c r="F2629">
        <v>42.67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250575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3681</v>
      </c>
      <c r="D2630" t="s">
        <v>28</v>
      </c>
      <c r="E2630">
        <f>F2596</f>
        <v>0</v>
      </c>
      <c r="F2630">
        <v>42.79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255442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3681</v>
      </c>
      <c r="D2631" t="s">
        <v>28</v>
      </c>
      <c r="E2631">
        <f>F2596</f>
        <v>0</v>
      </c>
      <c r="F2631">
        <v>42.79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225286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3681</v>
      </c>
      <c r="D2632" t="s">
        <v>28</v>
      </c>
      <c r="E2632">
        <f>F2596</f>
        <v>0</v>
      </c>
      <c r="F2632">
        <v>42.85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283654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3681</v>
      </c>
      <c r="D2633" t="s">
        <v>28</v>
      </c>
      <c r="E2633">
        <f>F2596</f>
        <v>0</v>
      </c>
      <c r="F2633">
        <v>42.89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379614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3681</v>
      </c>
      <c r="D2634" t="s">
        <v>28</v>
      </c>
      <c r="E2634">
        <f>F2596</f>
        <v>0</v>
      </c>
      <c r="F2634">
        <v>42.83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442825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3681</v>
      </c>
      <c r="D2635" t="s">
        <v>28</v>
      </c>
      <c r="E2635">
        <f>F2596</f>
        <v>0</v>
      </c>
      <c r="F2635">
        <v>42.87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1297691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3683</v>
      </c>
      <c r="D2636" t="s">
        <v>28</v>
      </c>
      <c r="E2636">
        <f>F2635</f>
        <v>0</v>
      </c>
      <c r="F2636">
        <v>43.75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965500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3683</v>
      </c>
      <c r="D2637" t="s">
        <v>28</v>
      </c>
      <c r="E2637">
        <f>F2635</f>
        <v>0</v>
      </c>
      <c r="F2637">
        <v>43.49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1072770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3683</v>
      </c>
      <c r="D2638" t="s">
        <v>28</v>
      </c>
      <c r="E2638">
        <f>F2635</f>
        <v>0</v>
      </c>
      <c r="F2638">
        <v>43.59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473267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3683</v>
      </c>
      <c r="D2639" t="s">
        <v>28</v>
      </c>
      <c r="E2639">
        <f>F2635</f>
        <v>0</v>
      </c>
      <c r="F2639">
        <v>43.01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1005307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3683</v>
      </c>
      <c r="D2640" t="s">
        <v>28</v>
      </c>
      <c r="E2640">
        <f>F2635</f>
        <v>0</v>
      </c>
      <c r="F2640">
        <v>42.73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689353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3683</v>
      </c>
      <c r="D2641" t="s">
        <v>28</v>
      </c>
      <c r="E2641">
        <f>F2635</f>
        <v>0</v>
      </c>
      <c r="F2641">
        <v>42.75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698841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3683</v>
      </c>
      <c r="D2642" t="s">
        <v>28</v>
      </c>
      <c r="E2642">
        <f>F2635</f>
        <v>0</v>
      </c>
      <c r="F2642">
        <v>42.55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653681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3683</v>
      </c>
      <c r="D2643" t="s">
        <v>28</v>
      </c>
      <c r="E2643">
        <f>F2635</f>
        <v>0</v>
      </c>
      <c r="F2643">
        <v>42.71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492443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3683</v>
      </c>
      <c r="D2644" t="s">
        <v>28</v>
      </c>
      <c r="E2644">
        <f>F2635</f>
        <v>0</v>
      </c>
      <c r="F2644">
        <v>42.83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295885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3683</v>
      </c>
      <c r="D2645" t="s">
        <v>28</v>
      </c>
      <c r="E2645">
        <f>F2635</f>
        <v>0</v>
      </c>
      <c r="F2645">
        <v>42.77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346341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3683</v>
      </c>
      <c r="D2646" t="s">
        <v>28</v>
      </c>
      <c r="E2646">
        <f>F2635</f>
        <v>0</v>
      </c>
      <c r="F2646">
        <v>42.88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440630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3683</v>
      </c>
      <c r="D2647" t="s">
        <v>28</v>
      </c>
      <c r="E2647">
        <f>F2635</f>
        <v>0</v>
      </c>
      <c r="F2647">
        <v>42.79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454793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3683</v>
      </c>
      <c r="D2648" t="s">
        <v>28</v>
      </c>
      <c r="E2648">
        <f>F2635</f>
        <v>0</v>
      </c>
      <c r="F2648">
        <v>42.8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339098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3683</v>
      </c>
      <c r="D2649" t="s">
        <v>28</v>
      </c>
      <c r="E2649">
        <f>F2635</f>
        <v>0</v>
      </c>
      <c r="F2649">
        <v>42.58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403286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3683</v>
      </c>
      <c r="D2650" t="s">
        <v>28</v>
      </c>
      <c r="E2650">
        <f>F2635</f>
        <v>0</v>
      </c>
      <c r="F2650">
        <v>42.54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350551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3683</v>
      </c>
      <c r="D2651" t="s">
        <v>28</v>
      </c>
      <c r="E2651">
        <f>F2635</f>
        <v>0</v>
      </c>
      <c r="F2651">
        <v>42.59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420261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3683</v>
      </c>
      <c r="D2652" t="s">
        <v>28</v>
      </c>
      <c r="E2652">
        <f>F2635</f>
        <v>0</v>
      </c>
      <c r="F2652">
        <v>42.32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360659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3683</v>
      </c>
      <c r="D2653" t="s">
        <v>28</v>
      </c>
      <c r="E2653">
        <f>F2635</f>
        <v>0</v>
      </c>
      <c r="F2653">
        <v>42.26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301929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3683</v>
      </c>
      <c r="D2654" t="s">
        <v>28</v>
      </c>
      <c r="E2654">
        <f>F2635</f>
        <v>0</v>
      </c>
      <c r="F2654">
        <v>42.25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454269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3683</v>
      </c>
      <c r="D2655" t="s">
        <v>28</v>
      </c>
      <c r="E2655">
        <f>F2635</f>
        <v>0</v>
      </c>
      <c r="F2655">
        <v>42.16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314268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3683</v>
      </c>
      <c r="D2656" t="s">
        <v>28</v>
      </c>
      <c r="E2656">
        <f>F2635</f>
        <v>0</v>
      </c>
      <c r="F2656">
        <v>42.29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228928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3683</v>
      </c>
      <c r="D2657" t="s">
        <v>28</v>
      </c>
      <c r="E2657">
        <f>F2635</f>
        <v>0</v>
      </c>
      <c r="F2657">
        <v>42.38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295450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3683</v>
      </c>
      <c r="D2658" t="s">
        <v>28</v>
      </c>
      <c r="E2658">
        <f>F2635</f>
        <v>0</v>
      </c>
      <c r="F2658">
        <v>42.52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229408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3683</v>
      </c>
      <c r="D2659" t="s">
        <v>28</v>
      </c>
      <c r="E2659">
        <f>F2635</f>
        <v>0</v>
      </c>
      <c r="F2659">
        <v>42.51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184749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3683</v>
      </c>
      <c r="D2660" t="s">
        <v>28</v>
      </c>
      <c r="E2660">
        <f>F2635</f>
        <v>0</v>
      </c>
      <c r="F2660">
        <v>42.44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280531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3683</v>
      </c>
      <c r="D2661" t="s">
        <v>28</v>
      </c>
      <c r="E2661">
        <f>F2635</f>
        <v>0</v>
      </c>
      <c r="F2661">
        <v>42.41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210109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3683</v>
      </c>
      <c r="D2662" t="s">
        <v>28</v>
      </c>
      <c r="E2662">
        <f>F2635</f>
        <v>0</v>
      </c>
      <c r="F2662">
        <v>42.43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174499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3683</v>
      </c>
      <c r="D2663" t="s">
        <v>28</v>
      </c>
      <c r="E2663">
        <f>F2635</f>
        <v>0</v>
      </c>
      <c r="F2663">
        <v>42.42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154246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3683</v>
      </c>
      <c r="D2664" t="s">
        <v>28</v>
      </c>
      <c r="E2664">
        <f>F2635</f>
        <v>0</v>
      </c>
      <c r="F2664">
        <v>42.41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209371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3683</v>
      </c>
      <c r="D2665" t="s">
        <v>28</v>
      </c>
      <c r="E2665">
        <f>F2635</f>
        <v>0</v>
      </c>
      <c r="F2665">
        <v>42.46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159444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3683</v>
      </c>
      <c r="D2666" t="s">
        <v>28</v>
      </c>
      <c r="E2666">
        <f>F2635</f>
        <v>0</v>
      </c>
      <c r="F2666">
        <v>42.48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125552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3683</v>
      </c>
      <c r="D2667" t="s">
        <v>28</v>
      </c>
      <c r="E2667">
        <f>F2635</f>
        <v>0</v>
      </c>
      <c r="F2667">
        <v>42.55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238437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3683</v>
      </c>
      <c r="D2668" t="s">
        <v>28</v>
      </c>
      <c r="E2668">
        <f>F2635</f>
        <v>0</v>
      </c>
      <c r="F2668">
        <v>42.4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254331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3683</v>
      </c>
      <c r="D2669" t="s">
        <v>28</v>
      </c>
      <c r="E2669">
        <f>F2635</f>
        <v>0</v>
      </c>
      <c r="F2669">
        <v>42.32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295970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3683</v>
      </c>
      <c r="D2670" t="s">
        <v>28</v>
      </c>
      <c r="E2670">
        <f>F2635</f>
        <v>0</v>
      </c>
      <c r="F2670">
        <v>42.44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276061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3683</v>
      </c>
      <c r="D2671" t="s">
        <v>28</v>
      </c>
      <c r="E2671">
        <f>F2635</f>
        <v>0</v>
      </c>
      <c r="F2671">
        <v>42.47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618660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3683</v>
      </c>
      <c r="D2672" t="s">
        <v>28</v>
      </c>
      <c r="E2672">
        <f>F2635</f>
        <v>0</v>
      </c>
      <c r="F2672">
        <v>42.45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342076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3683</v>
      </c>
      <c r="D2673" t="s">
        <v>28</v>
      </c>
      <c r="E2673">
        <f>F2635</f>
        <v>0</v>
      </c>
      <c r="F2673">
        <v>42.59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829507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3683</v>
      </c>
      <c r="D2674" t="s">
        <v>28</v>
      </c>
      <c r="E2674">
        <f>F2635</f>
        <v>0</v>
      </c>
      <c r="F2674">
        <v>42.6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3938011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3685</v>
      </c>
      <c r="D2675" t="s">
        <v>28</v>
      </c>
      <c r="E2675">
        <f>F2674</f>
        <v>0</v>
      </c>
      <c r="F2675">
        <v>42.73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532115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3685</v>
      </c>
      <c r="D2676" t="s">
        <v>28</v>
      </c>
      <c r="E2676">
        <f>F2674</f>
        <v>0</v>
      </c>
      <c r="F2676">
        <v>42.67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416250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3685</v>
      </c>
      <c r="D2677" t="s">
        <v>28</v>
      </c>
      <c r="E2677">
        <f>F2674</f>
        <v>0</v>
      </c>
      <c r="F2677">
        <v>42.78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326331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3685</v>
      </c>
      <c r="D2678" t="s">
        <v>28</v>
      </c>
      <c r="E2678">
        <f>F2674</f>
        <v>0</v>
      </c>
      <c r="F2678">
        <v>42.76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311434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3685</v>
      </c>
      <c r="D2679" t="s">
        <v>28</v>
      </c>
      <c r="E2679">
        <f>F2674</f>
        <v>0</v>
      </c>
      <c r="F2679">
        <v>42.84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332678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3685</v>
      </c>
      <c r="D2680" t="s">
        <v>28</v>
      </c>
      <c r="E2680">
        <f>F2674</f>
        <v>0</v>
      </c>
      <c r="F2680">
        <v>42.84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134910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3685</v>
      </c>
      <c r="D2681" t="s">
        <v>28</v>
      </c>
      <c r="E2681">
        <f>F2674</f>
        <v>0</v>
      </c>
      <c r="F2681">
        <v>42.91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306930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3685</v>
      </c>
      <c r="D2682" t="s">
        <v>28</v>
      </c>
      <c r="E2682">
        <f>F2674</f>
        <v>0</v>
      </c>
      <c r="F2682">
        <v>43.02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389021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3685</v>
      </c>
      <c r="D2683" t="s">
        <v>28</v>
      </c>
      <c r="E2683">
        <f>F2674</f>
        <v>0</v>
      </c>
      <c r="F2683">
        <v>43.14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325976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3685</v>
      </c>
      <c r="D2684" t="s">
        <v>28</v>
      </c>
      <c r="E2684">
        <f>F2674</f>
        <v>0</v>
      </c>
      <c r="F2684">
        <v>42.95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476003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3685</v>
      </c>
      <c r="D2685" t="s">
        <v>28</v>
      </c>
      <c r="E2685">
        <f>F2674</f>
        <v>0</v>
      </c>
      <c r="F2685">
        <v>43.01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302474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3685</v>
      </c>
      <c r="D2686" t="s">
        <v>28</v>
      </c>
      <c r="E2686">
        <f>F2674</f>
        <v>0</v>
      </c>
      <c r="F2686">
        <v>43.01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377884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3685</v>
      </c>
      <c r="D2687" t="s">
        <v>28</v>
      </c>
      <c r="E2687">
        <f>F2674</f>
        <v>0</v>
      </c>
      <c r="F2687">
        <v>42.96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234479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3685</v>
      </c>
      <c r="D2688" t="s">
        <v>28</v>
      </c>
      <c r="E2688">
        <f>F2674</f>
        <v>0</v>
      </c>
      <c r="F2688">
        <v>43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147232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3685</v>
      </c>
      <c r="D2689" t="s">
        <v>28</v>
      </c>
      <c r="E2689">
        <f>F2674</f>
        <v>0</v>
      </c>
      <c r="F2689">
        <v>42.97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243728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3685</v>
      </c>
      <c r="D2690" t="s">
        <v>28</v>
      </c>
      <c r="E2690">
        <f>F2674</f>
        <v>0</v>
      </c>
      <c r="F2690">
        <v>42.92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368223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3685</v>
      </c>
      <c r="D2691" t="s">
        <v>28</v>
      </c>
      <c r="E2691">
        <f>F2674</f>
        <v>0</v>
      </c>
      <c r="F2691">
        <v>42.96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180043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3685</v>
      </c>
      <c r="D2692" t="s">
        <v>28</v>
      </c>
      <c r="E2692">
        <f>F2674</f>
        <v>0</v>
      </c>
      <c r="F2692">
        <v>42.89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199488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3685</v>
      </c>
      <c r="D2693" t="s">
        <v>28</v>
      </c>
      <c r="E2693">
        <f>F2674</f>
        <v>0</v>
      </c>
      <c r="F2693">
        <v>42.85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282774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3685</v>
      </c>
      <c r="D2694" t="s">
        <v>28</v>
      </c>
      <c r="E2694">
        <f>F2674</f>
        <v>0</v>
      </c>
      <c r="F2694">
        <v>42.87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306436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3685</v>
      </c>
      <c r="D2695" t="s">
        <v>28</v>
      </c>
      <c r="E2695">
        <f>F2674</f>
        <v>0</v>
      </c>
      <c r="F2695">
        <v>42.85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144843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3685</v>
      </c>
      <c r="D2696" t="s">
        <v>28</v>
      </c>
      <c r="E2696">
        <f>F2674</f>
        <v>0</v>
      </c>
      <c r="F2696">
        <v>42.84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253896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3685</v>
      </c>
      <c r="D2697" t="s">
        <v>28</v>
      </c>
      <c r="E2697">
        <f>F2674</f>
        <v>0</v>
      </c>
      <c r="F2697">
        <v>42.98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298644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3685</v>
      </c>
      <c r="D2698" t="s">
        <v>28</v>
      </c>
      <c r="E2698">
        <f>F2674</f>
        <v>0</v>
      </c>
      <c r="F2698">
        <v>42.93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109362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3685</v>
      </c>
      <c r="D2699" t="s">
        <v>28</v>
      </c>
      <c r="E2699">
        <f>F2674</f>
        <v>0</v>
      </c>
      <c r="F2699">
        <v>42.93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356047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3685</v>
      </c>
      <c r="D2700" t="s">
        <v>28</v>
      </c>
      <c r="E2700">
        <f>F2674</f>
        <v>0</v>
      </c>
      <c r="F2700">
        <v>42.9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191338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3685</v>
      </c>
      <c r="D2701" t="s">
        <v>28</v>
      </c>
      <c r="E2701">
        <f>F2674</f>
        <v>0</v>
      </c>
      <c r="F2701">
        <v>42.86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341222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3685</v>
      </c>
      <c r="D2702" t="s">
        <v>28</v>
      </c>
      <c r="E2702">
        <f>F2674</f>
        <v>0</v>
      </c>
      <c r="F2702">
        <v>42.48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825695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3685</v>
      </c>
      <c r="D2703" t="s">
        <v>28</v>
      </c>
      <c r="E2703">
        <f>F2674</f>
        <v>0</v>
      </c>
      <c r="F2703">
        <v>42.59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617769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3685</v>
      </c>
      <c r="D2704" t="s">
        <v>28</v>
      </c>
      <c r="E2704">
        <f>F2674</f>
        <v>0</v>
      </c>
      <c r="F2704">
        <v>42.5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273571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3685</v>
      </c>
      <c r="D2705" t="s">
        <v>28</v>
      </c>
      <c r="E2705">
        <f>F2674</f>
        <v>0</v>
      </c>
      <c r="F2705">
        <v>42.17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608080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3685</v>
      </c>
      <c r="D2706" t="s">
        <v>28</v>
      </c>
      <c r="E2706">
        <f>F2674</f>
        <v>0</v>
      </c>
      <c r="F2706">
        <v>42.18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628631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3685</v>
      </c>
      <c r="D2707" t="s">
        <v>28</v>
      </c>
      <c r="E2707">
        <f>F2674</f>
        <v>0</v>
      </c>
      <c r="F2707">
        <v>42.15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445863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3685</v>
      </c>
      <c r="D2708" t="s">
        <v>28</v>
      </c>
      <c r="E2708">
        <f>F2674</f>
        <v>0</v>
      </c>
      <c r="F2708">
        <v>42.32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481549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3685</v>
      </c>
      <c r="D2709" t="s">
        <v>28</v>
      </c>
      <c r="E2709">
        <f>F2674</f>
        <v>0</v>
      </c>
      <c r="F2709">
        <v>42.39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598309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3685</v>
      </c>
      <c r="D2710" t="s">
        <v>28</v>
      </c>
      <c r="E2710">
        <f>F2674</f>
        <v>0</v>
      </c>
      <c r="F2710">
        <v>42.08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440880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3685</v>
      </c>
      <c r="D2711" t="s">
        <v>28</v>
      </c>
      <c r="E2711">
        <f>F2674</f>
        <v>0</v>
      </c>
      <c r="F2711">
        <v>42.09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617035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3685</v>
      </c>
      <c r="D2712" t="s">
        <v>28</v>
      </c>
      <c r="E2712">
        <f>F2674</f>
        <v>0</v>
      </c>
      <c r="F2712">
        <v>42.13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607087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3685</v>
      </c>
      <c r="D2713" t="s">
        <v>28</v>
      </c>
      <c r="E2713">
        <f>F2674</f>
        <v>0</v>
      </c>
      <c r="F2713">
        <v>42.16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1818434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3687</v>
      </c>
      <c r="D2714" t="s">
        <v>28</v>
      </c>
      <c r="E2714">
        <f>F2713</f>
        <v>0</v>
      </c>
      <c r="F2714">
        <v>41.5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575351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3687</v>
      </c>
      <c r="D2715" t="s">
        <v>28</v>
      </c>
      <c r="E2715">
        <f>F2713</f>
        <v>0</v>
      </c>
      <c r="F2715">
        <v>41.3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336796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3687</v>
      </c>
      <c r="D2716" t="s">
        <v>28</v>
      </c>
      <c r="E2716">
        <f>F2713</f>
        <v>0</v>
      </c>
      <c r="F2716">
        <v>41.15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471689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3687</v>
      </c>
      <c r="D2717" t="s">
        <v>28</v>
      </c>
      <c r="E2717">
        <f>F2713</f>
        <v>0</v>
      </c>
      <c r="F2717">
        <v>41.09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330053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3687</v>
      </c>
      <c r="D2718" t="s">
        <v>28</v>
      </c>
      <c r="E2718">
        <f>F2713</f>
        <v>0</v>
      </c>
      <c r="F2718">
        <v>41.21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322897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3687</v>
      </c>
      <c r="D2719" t="s">
        <v>28</v>
      </c>
      <c r="E2719">
        <f>F2713</f>
        <v>0</v>
      </c>
      <c r="F2719">
        <v>41.13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263495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3687</v>
      </c>
      <c r="D2720" t="s">
        <v>28</v>
      </c>
      <c r="E2720">
        <f>F2713</f>
        <v>0</v>
      </c>
      <c r="F2720">
        <v>41.21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308179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3687</v>
      </c>
      <c r="D2721" t="s">
        <v>28</v>
      </c>
      <c r="E2721">
        <f>F2713</f>
        <v>0</v>
      </c>
      <c r="F2721">
        <v>41.19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290968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3687</v>
      </c>
      <c r="D2722" t="s">
        <v>28</v>
      </c>
      <c r="E2722">
        <f>F2713</f>
        <v>0</v>
      </c>
      <c r="F2722">
        <v>41.27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375946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3687</v>
      </c>
      <c r="D2723" t="s">
        <v>28</v>
      </c>
      <c r="E2723">
        <f>F2713</f>
        <v>0</v>
      </c>
      <c r="F2723">
        <v>41.4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400182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3687</v>
      </c>
      <c r="D2724" t="s">
        <v>28</v>
      </c>
      <c r="E2724">
        <f>F2713</f>
        <v>0</v>
      </c>
      <c r="F2724">
        <v>41.41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639801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3687</v>
      </c>
      <c r="D2725" t="s">
        <v>28</v>
      </c>
      <c r="E2725">
        <f>F2713</f>
        <v>0</v>
      </c>
      <c r="F2725">
        <v>41.29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497240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3687</v>
      </c>
      <c r="D2726" t="s">
        <v>28</v>
      </c>
      <c r="E2726">
        <f>F2713</f>
        <v>0</v>
      </c>
      <c r="F2726">
        <v>41.35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217676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3687</v>
      </c>
      <c r="D2727" t="s">
        <v>28</v>
      </c>
      <c r="E2727">
        <f>F2713</f>
        <v>0</v>
      </c>
      <c r="F2727">
        <v>41.25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433978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3687</v>
      </c>
      <c r="D2728" t="s">
        <v>28</v>
      </c>
      <c r="E2728">
        <f>F2713</f>
        <v>0</v>
      </c>
      <c r="F2728">
        <v>41.23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366180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3687</v>
      </c>
      <c r="D2729" t="s">
        <v>28</v>
      </c>
      <c r="E2729">
        <f>F2713</f>
        <v>0</v>
      </c>
      <c r="F2729">
        <v>41.24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205751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3687</v>
      </c>
      <c r="D2730" t="s">
        <v>28</v>
      </c>
      <c r="E2730">
        <f>F2713</f>
        <v>0</v>
      </c>
      <c r="F2730">
        <v>41.23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239047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3687</v>
      </c>
      <c r="D2731" t="s">
        <v>28</v>
      </c>
      <c r="E2731">
        <f>F2713</f>
        <v>0</v>
      </c>
      <c r="F2731">
        <v>41.25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137729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3687</v>
      </c>
      <c r="D2732" t="s">
        <v>28</v>
      </c>
      <c r="E2732">
        <f>F2713</f>
        <v>0</v>
      </c>
      <c r="F2732">
        <v>41.29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188722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3687</v>
      </c>
      <c r="D2733" t="s">
        <v>28</v>
      </c>
      <c r="E2733">
        <f>F2713</f>
        <v>0</v>
      </c>
      <c r="F2733">
        <v>41.26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123665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3687</v>
      </c>
      <c r="D2734" t="s">
        <v>28</v>
      </c>
      <c r="E2734">
        <f>F2713</f>
        <v>0</v>
      </c>
      <c r="F2734">
        <v>41.22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133201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3687</v>
      </c>
      <c r="D2735" t="s">
        <v>28</v>
      </c>
      <c r="E2735">
        <f>F2713</f>
        <v>0</v>
      </c>
      <c r="F2735">
        <v>41.15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174137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3687</v>
      </c>
      <c r="D2736" t="s">
        <v>28</v>
      </c>
      <c r="E2736">
        <f>F2713</f>
        <v>0</v>
      </c>
      <c r="F2736">
        <v>41.16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251666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3687</v>
      </c>
      <c r="D2737" t="s">
        <v>28</v>
      </c>
      <c r="E2737">
        <f>F2713</f>
        <v>0</v>
      </c>
      <c r="F2737">
        <v>41.2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109533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3687</v>
      </c>
      <c r="D2738" t="s">
        <v>28</v>
      </c>
      <c r="E2738">
        <f>F2713</f>
        <v>0</v>
      </c>
      <c r="F2738">
        <v>41.23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162415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3687</v>
      </c>
      <c r="D2739" t="s">
        <v>28</v>
      </c>
      <c r="E2739">
        <f>F2713</f>
        <v>0</v>
      </c>
      <c r="F2739">
        <v>41.21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164459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3687</v>
      </c>
      <c r="D2740" t="s">
        <v>28</v>
      </c>
      <c r="E2740">
        <f>F2713</f>
        <v>0</v>
      </c>
      <c r="F2740">
        <v>41.29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165284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3687</v>
      </c>
      <c r="D2741" t="s">
        <v>28</v>
      </c>
      <c r="E2741">
        <f>F2713</f>
        <v>0</v>
      </c>
      <c r="F2741">
        <v>41.2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115016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3687</v>
      </c>
      <c r="D2742" t="s">
        <v>28</v>
      </c>
      <c r="E2742">
        <f>F2713</f>
        <v>0</v>
      </c>
      <c r="F2742">
        <v>41.23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152118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3687</v>
      </c>
      <c r="D2743" t="s">
        <v>28</v>
      </c>
      <c r="E2743">
        <f>F2713</f>
        <v>0</v>
      </c>
      <c r="F2743">
        <v>41.22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132550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3687</v>
      </c>
      <c r="D2744" t="s">
        <v>28</v>
      </c>
      <c r="E2744">
        <f>F2713</f>
        <v>0</v>
      </c>
      <c r="F2744">
        <v>41.37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191877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3687</v>
      </c>
      <c r="D2745" t="s">
        <v>28</v>
      </c>
      <c r="E2745">
        <f>F2713</f>
        <v>0</v>
      </c>
      <c r="F2745">
        <v>41.41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168417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3687</v>
      </c>
      <c r="D2746" t="s">
        <v>28</v>
      </c>
      <c r="E2746">
        <f>F2713</f>
        <v>0</v>
      </c>
      <c r="F2746">
        <v>41.5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174610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3687</v>
      </c>
      <c r="D2747" t="s">
        <v>28</v>
      </c>
      <c r="E2747">
        <f>F2713</f>
        <v>0</v>
      </c>
      <c r="F2747">
        <v>41.55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196227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3687</v>
      </c>
      <c r="D2748" t="s">
        <v>28</v>
      </c>
      <c r="E2748">
        <f>F2713</f>
        <v>0</v>
      </c>
      <c r="F2748">
        <v>41.46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291409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3687</v>
      </c>
      <c r="D2749" t="s">
        <v>28</v>
      </c>
      <c r="E2749">
        <f>F2713</f>
        <v>0</v>
      </c>
      <c r="F2749">
        <v>41.55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220939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3687</v>
      </c>
      <c r="D2750" t="s">
        <v>28</v>
      </c>
      <c r="E2750">
        <f>F2713</f>
        <v>0</v>
      </c>
      <c r="F2750">
        <v>41.48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330387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3687</v>
      </c>
      <c r="D2751" t="s">
        <v>28</v>
      </c>
      <c r="E2751">
        <f>F2713</f>
        <v>0</v>
      </c>
      <c r="F2751">
        <v>41.36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619671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3687</v>
      </c>
      <c r="D2752" t="s">
        <v>28</v>
      </c>
      <c r="E2752">
        <f>F2713</f>
        <v>0</v>
      </c>
      <c r="F2752">
        <v>41.38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1440553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3689</v>
      </c>
      <c r="D2753" t="s">
        <v>28</v>
      </c>
      <c r="E2753">
        <f>F2752</f>
        <v>0</v>
      </c>
      <c r="F2753">
        <v>40.99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2509764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3689</v>
      </c>
      <c r="D2754" t="s">
        <v>28</v>
      </c>
      <c r="E2754">
        <f>F2752</f>
        <v>0</v>
      </c>
      <c r="F2754">
        <v>41.26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451426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3689</v>
      </c>
      <c r="D2755" t="s">
        <v>28</v>
      </c>
      <c r="E2755">
        <f>F2752</f>
        <v>0</v>
      </c>
      <c r="F2755">
        <v>41.37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257350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3689</v>
      </c>
      <c r="D2756" t="s">
        <v>28</v>
      </c>
      <c r="E2756">
        <f>F2752</f>
        <v>0</v>
      </c>
      <c r="F2756">
        <v>41.18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282181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3689</v>
      </c>
      <c r="D2757" t="s">
        <v>28</v>
      </c>
      <c r="E2757">
        <f>F2752</f>
        <v>0</v>
      </c>
      <c r="F2757">
        <v>41.36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269243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3689</v>
      </c>
      <c r="D2758" t="s">
        <v>28</v>
      </c>
      <c r="E2758">
        <f>F2752</f>
        <v>0</v>
      </c>
      <c r="F2758">
        <v>41.24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276012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3689</v>
      </c>
      <c r="D2759" t="s">
        <v>28</v>
      </c>
      <c r="E2759">
        <f>F2752</f>
        <v>0</v>
      </c>
      <c r="F2759">
        <v>41.32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300831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3689</v>
      </c>
      <c r="D2760" t="s">
        <v>28</v>
      </c>
      <c r="E2760">
        <f>F2752</f>
        <v>0</v>
      </c>
      <c r="F2760">
        <v>41.36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407295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3689</v>
      </c>
      <c r="D2761" t="s">
        <v>28</v>
      </c>
      <c r="E2761">
        <f>F2752</f>
        <v>0</v>
      </c>
      <c r="F2761">
        <v>41.33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284069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3689</v>
      </c>
      <c r="D2762" t="s">
        <v>28</v>
      </c>
      <c r="E2762">
        <f>F2752</f>
        <v>0</v>
      </c>
      <c r="F2762">
        <v>41.24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278050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3689</v>
      </c>
      <c r="D2763" t="s">
        <v>28</v>
      </c>
      <c r="E2763">
        <f>F2752</f>
        <v>0</v>
      </c>
      <c r="F2763">
        <v>41.34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273625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3689</v>
      </c>
      <c r="D2764" t="s">
        <v>28</v>
      </c>
      <c r="E2764">
        <f>F2752</f>
        <v>0</v>
      </c>
      <c r="F2764">
        <v>41.2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227600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3689</v>
      </c>
      <c r="D2765" t="s">
        <v>28</v>
      </c>
      <c r="E2765">
        <f>F2752</f>
        <v>0</v>
      </c>
      <c r="F2765">
        <v>41.14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289933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3689</v>
      </c>
      <c r="D2766" t="s">
        <v>28</v>
      </c>
      <c r="E2766">
        <f>F2752</f>
        <v>0</v>
      </c>
      <c r="F2766">
        <v>40.91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348925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3689</v>
      </c>
      <c r="D2767" t="s">
        <v>28</v>
      </c>
      <c r="E2767">
        <f>F2752</f>
        <v>0</v>
      </c>
      <c r="F2767">
        <v>40.92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230285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3689</v>
      </c>
      <c r="D2768" t="s">
        <v>28</v>
      </c>
      <c r="E2768">
        <f>F2752</f>
        <v>0</v>
      </c>
      <c r="F2768">
        <v>41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158319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3689</v>
      </c>
      <c r="D2769" t="s">
        <v>28</v>
      </c>
      <c r="E2769">
        <f>F2752</f>
        <v>0</v>
      </c>
      <c r="F2769">
        <v>41.11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187965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3689</v>
      </c>
      <c r="D2770" t="s">
        <v>28</v>
      </c>
      <c r="E2770">
        <f>F2752</f>
        <v>0</v>
      </c>
      <c r="F2770">
        <v>41.12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241887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3689</v>
      </c>
      <c r="D2771" t="s">
        <v>28</v>
      </c>
      <c r="E2771">
        <f>F2752</f>
        <v>0</v>
      </c>
      <c r="F2771">
        <v>41.09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144205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3689</v>
      </c>
      <c r="D2772" t="s">
        <v>28</v>
      </c>
      <c r="E2772">
        <f>F2752</f>
        <v>0</v>
      </c>
      <c r="F2772">
        <v>41.01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182580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3689</v>
      </c>
      <c r="D2773" t="s">
        <v>28</v>
      </c>
      <c r="E2773">
        <f>F2752</f>
        <v>0</v>
      </c>
      <c r="F2773">
        <v>40.89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163169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3689</v>
      </c>
      <c r="D2774" t="s">
        <v>28</v>
      </c>
      <c r="E2774">
        <f>F2752</f>
        <v>0</v>
      </c>
      <c r="F2774">
        <v>40.91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167187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3689</v>
      </c>
      <c r="D2775" t="s">
        <v>28</v>
      </c>
      <c r="E2775">
        <f>F2752</f>
        <v>0</v>
      </c>
      <c r="F2775">
        <v>40.93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203768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3689</v>
      </c>
      <c r="D2776" t="s">
        <v>28</v>
      </c>
      <c r="E2776">
        <f>F2752</f>
        <v>0</v>
      </c>
      <c r="F2776">
        <v>40.88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170677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3689</v>
      </c>
      <c r="D2777" t="s">
        <v>28</v>
      </c>
      <c r="E2777">
        <f>F2752</f>
        <v>0</v>
      </c>
      <c r="F2777">
        <v>41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183855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3689</v>
      </c>
      <c r="D2778" t="s">
        <v>28</v>
      </c>
      <c r="E2778">
        <f>F2752</f>
        <v>0</v>
      </c>
      <c r="F2778">
        <v>41.07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134122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3689</v>
      </c>
      <c r="D2779" t="s">
        <v>28</v>
      </c>
      <c r="E2779">
        <f>F2752</f>
        <v>0</v>
      </c>
      <c r="F2779">
        <v>41.01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161993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3689</v>
      </c>
      <c r="D2780" t="s">
        <v>28</v>
      </c>
      <c r="E2780">
        <f>F2752</f>
        <v>0</v>
      </c>
      <c r="F2780">
        <v>41.06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234624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3689</v>
      </c>
      <c r="D2781" t="s">
        <v>28</v>
      </c>
      <c r="E2781">
        <f>F2752</f>
        <v>0</v>
      </c>
      <c r="F2781">
        <v>41.11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240059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3689</v>
      </c>
      <c r="D2782" t="s">
        <v>28</v>
      </c>
      <c r="E2782">
        <f>F2752</f>
        <v>0</v>
      </c>
      <c r="F2782">
        <v>40.96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196602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3689</v>
      </c>
      <c r="D2783" t="s">
        <v>28</v>
      </c>
      <c r="E2783">
        <f>F2752</f>
        <v>0</v>
      </c>
      <c r="F2783">
        <v>40.95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190105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3689</v>
      </c>
      <c r="D2784" t="s">
        <v>28</v>
      </c>
      <c r="E2784">
        <f>F2752</f>
        <v>0</v>
      </c>
      <c r="F2784">
        <v>40.93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230889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3689</v>
      </c>
      <c r="D2785" t="s">
        <v>28</v>
      </c>
      <c r="E2785">
        <f>F2752</f>
        <v>0</v>
      </c>
      <c r="F2785">
        <v>41.07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248370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3689</v>
      </c>
      <c r="D2786" t="s">
        <v>28</v>
      </c>
      <c r="E2786">
        <f>F2752</f>
        <v>0</v>
      </c>
      <c r="F2786">
        <v>40.97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327099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3689</v>
      </c>
      <c r="D2787" t="s">
        <v>28</v>
      </c>
      <c r="E2787">
        <f>F2752</f>
        <v>0</v>
      </c>
      <c r="F2787">
        <v>41.12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455659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3689</v>
      </c>
      <c r="D2788" t="s">
        <v>28</v>
      </c>
      <c r="E2788">
        <f>F2752</f>
        <v>0</v>
      </c>
      <c r="F2788">
        <v>41.16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298975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3689</v>
      </c>
      <c r="D2789" t="s">
        <v>28</v>
      </c>
      <c r="E2789">
        <f>F2752</f>
        <v>0</v>
      </c>
      <c r="F2789">
        <v>41.21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286289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3689</v>
      </c>
      <c r="D2790" t="s">
        <v>28</v>
      </c>
      <c r="E2790">
        <f>F2752</f>
        <v>0</v>
      </c>
      <c r="F2790">
        <v>41.22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474201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3689</v>
      </c>
      <c r="D2791" t="s">
        <v>28</v>
      </c>
      <c r="E2791">
        <f>F2752</f>
        <v>0</v>
      </c>
      <c r="F2791">
        <v>41.17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1845984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3691</v>
      </c>
      <c r="D2792" t="s">
        <v>28</v>
      </c>
      <c r="E2792">
        <f>F2791</f>
        <v>0</v>
      </c>
      <c r="F2792">
        <v>41.6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601208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3691</v>
      </c>
      <c r="D2793" t="s">
        <v>28</v>
      </c>
      <c r="E2793">
        <f>F2791</f>
        <v>0</v>
      </c>
      <c r="F2793">
        <v>41.59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341769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3691</v>
      </c>
      <c r="D2794" t="s">
        <v>28</v>
      </c>
      <c r="E2794">
        <f>F2791</f>
        <v>0</v>
      </c>
      <c r="F2794">
        <v>41.66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304704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3691</v>
      </c>
      <c r="D2795" t="s">
        <v>28</v>
      </c>
      <c r="E2795">
        <f>F2791</f>
        <v>0</v>
      </c>
      <c r="F2795">
        <v>41.58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323280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3691</v>
      </c>
      <c r="D2796" t="s">
        <v>28</v>
      </c>
      <c r="E2796">
        <f>F2791</f>
        <v>0</v>
      </c>
      <c r="F2796">
        <v>41.5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357706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3691</v>
      </c>
      <c r="D2797" t="s">
        <v>28</v>
      </c>
      <c r="E2797">
        <f>F2791</f>
        <v>0</v>
      </c>
      <c r="F2797">
        <v>41.89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490754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3691</v>
      </c>
      <c r="D2798" t="s">
        <v>28</v>
      </c>
      <c r="E2798">
        <f>F2791</f>
        <v>0</v>
      </c>
      <c r="F2798">
        <v>41.71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497532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3691</v>
      </c>
      <c r="D2799" t="s">
        <v>28</v>
      </c>
      <c r="E2799">
        <f>F2791</f>
        <v>0</v>
      </c>
      <c r="F2799">
        <v>41.73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440051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3691</v>
      </c>
      <c r="D2800" t="s">
        <v>28</v>
      </c>
      <c r="E2800">
        <f>F2791</f>
        <v>0</v>
      </c>
      <c r="F2800">
        <v>41.76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316715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3691</v>
      </c>
      <c r="D2801" t="s">
        <v>28</v>
      </c>
      <c r="E2801">
        <f>F2791</f>
        <v>0</v>
      </c>
      <c r="F2801">
        <v>41.8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394091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3691</v>
      </c>
      <c r="D2802" t="s">
        <v>28</v>
      </c>
      <c r="E2802">
        <f>F2791</f>
        <v>0</v>
      </c>
      <c r="F2802">
        <v>41.71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245681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3691</v>
      </c>
      <c r="D2803" t="s">
        <v>28</v>
      </c>
      <c r="E2803">
        <f>F2791</f>
        <v>0</v>
      </c>
      <c r="F2803">
        <v>41.69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212338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3691</v>
      </c>
      <c r="D2804" t="s">
        <v>28</v>
      </c>
      <c r="E2804">
        <f>F2791</f>
        <v>0</v>
      </c>
      <c r="F2804">
        <v>41.62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369194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3691</v>
      </c>
      <c r="D2805" t="s">
        <v>28</v>
      </c>
      <c r="E2805">
        <f>F2791</f>
        <v>0</v>
      </c>
      <c r="F2805">
        <v>41.61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334346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3691</v>
      </c>
      <c r="D2806" t="s">
        <v>28</v>
      </c>
      <c r="E2806">
        <f>F2791</f>
        <v>0</v>
      </c>
      <c r="F2806">
        <v>41.52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260592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3691</v>
      </c>
      <c r="D2807" t="s">
        <v>28</v>
      </c>
      <c r="E2807">
        <f>F2791</f>
        <v>0</v>
      </c>
      <c r="F2807">
        <v>41.56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190975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3691</v>
      </c>
      <c r="D2808" t="s">
        <v>28</v>
      </c>
      <c r="E2808">
        <f>F2791</f>
        <v>0</v>
      </c>
      <c r="F2808">
        <v>41.6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209372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3691</v>
      </c>
      <c r="D2809" t="s">
        <v>28</v>
      </c>
      <c r="E2809">
        <f>F2791</f>
        <v>0</v>
      </c>
      <c r="F2809">
        <v>41.63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194149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3691</v>
      </c>
      <c r="D2810" t="s">
        <v>28</v>
      </c>
      <c r="E2810">
        <f>F2791</f>
        <v>0</v>
      </c>
      <c r="F2810">
        <v>41.59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252672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3691</v>
      </c>
      <c r="D2811" t="s">
        <v>28</v>
      </c>
      <c r="E2811">
        <f>F2791</f>
        <v>0</v>
      </c>
      <c r="F2811">
        <v>41.66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215735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3691</v>
      </c>
      <c r="D2812" t="s">
        <v>28</v>
      </c>
      <c r="E2812">
        <f>F2791</f>
        <v>0</v>
      </c>
      <c r="F2812">
        <v>41.68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209513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3691</v>
      </c>
      <c r="D2813" t="s">
        <v>28</v>
      </c>
      <c r="E2813">
        <f>F2791</f>
        <v>0</v>
      </c>
      <c r="F2813">
        <v>41.65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142636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3691</v>
      </c>
      <c r="D2814" t="s">
        <v>28</v>
      </c>
      <c r="E2814">
        <f>F2791</f>
        <v>0</v>
      </c>
      <c r="F2814">
        <v>41.63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199071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3691</v>
      </c>
      <c r="D2815" t="s">
        <v>28</v>
      </c>
      <c r="E2815">
        <f>F2791</f>
        <v>0</v>
      </c>
      <c r="F2815">
        <v>41.55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264731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3691</v>
      </c>
      <c r="D2816" t="s">
        <v>28</v>
      </c>
      <c r="E2816">
        <f>F2791</f>
        <v>0</v>
      </c>
      <c r="F2816">
        <v>41.59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160312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3691</v>
      </c>
      <c r="D2817" t="s">
        <v>28</v>
      </c>
      <c r="E2817">
        <f>F2791</f>
        <v>0</v>
      </c>
      <c r="F2817">
        <v>41.56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240606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3691</v>
      </c>
      <c r="D2818" t="s">
        <v>28</v>
      </c>
      <c r="E2818">
        <f>F2791</f>
        <v>0</v>
      </c>
      <c r="F2818">
        <v>41.48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233580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3691</v>
      </c>
      <c r="D2819" t="s">
        <v>28</v>
      </c>
      <c r="E2819">
        <f>F2791</f>
        <v>0</v>
      </c>
      <c r="F2819">
        <v>41.55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293729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3691</v>
      </c>
      <c r="D2820" t="s">
        <v>28</v>
      </c>
      <c r="E2820">
        <f>F2791</f>
        <v>0</v>
      </c>
      <c r="F2820">
        <v>41.48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249214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3691</v>
      </c>
      <c r="D2821" t="s">
        <v>28</v>
      </c>
      <c r="E2821">
        <f>F2791</f>
        <v>0</v>
      </c>
      <c r="F2821">
        <v>41.39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261861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3691</v>
      </c>
      <c r="D2822" t="s">
        <v>28</v>
      </c>
      <c r="E2822">
        <f>F2791</f>
        <v>0</v>
      </c>
      <c r="F2822">
        <v>41.46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170300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3691</v>
      </c>
      <c r="D2823" t="s">
        <v>28</v>
      </c>
      <c r="E2823">
        <f>F2791</f>
        <v>0</v>
      </c>
      <c r="F2823">
        <v>41.45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250767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3691</v>
      </c>
      <c r="D2824" t="s">
        <v>28</v>
      </c>
      <c r="E2824">
        <f>F2791</f>
        <v>0</v>
      </c>
      <c r="F2824">
        <v>41.48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228220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3691</v>
      </c>
      <c r="D2825" t="s">
        <v>28</v>
      </c>
      <c r="E2825">
        <f>F2791</f>
        <v>0</v>
      </c>
      <c r="F2825">
        <v>41.51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197406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3691</v>
      </c>
      <c r="D2826" t="s">
        <v>28</v>
      </c>
      <c r="E2826">
        <f>F2791</f>
        <v>0</v>
      </c>
      <c r="F2826">
        <v>41.54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266830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3691</v>
      </c>
      <c r="D2827" t="s">
        <v>28</v>
      </c>
      <c r="E2827">
        <f>F2791</f>
        <v>0</v>
      </c>
      <c r="F2827">
        <v>41.55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286544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3691</v>
      </c>
      <c r="D2828" t="s">
        <v>28</v>
      </c>
      <c r="E2828">
        <f>F2791</f>
        <v>0</v>
      </c>
      <c r="F2828">
        <v>41.65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422352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3691</v>
      </c>
      <c r="D2829" t="s">
        <v>28</v>
      </c>
      <c r="E2829">
        <f>F2791</f>
        <v>0</v>
      </c>
      <c r="F2829">
        <v>41.74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796761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3691</v>
      </c>
      <c r="D2830" t="s">
        <v>28</v>
      </c>
      <c r="E2830">
        <f>F2791</f>
        <v>0</v>
      </c>
      <c r="F2830">
        <v>41.8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2014073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3693</v>
      </c>
      <c r="D2831" t="s">
        <v>28</v>
      </c>
      <c r="E2831">
        <f>F2830</f>
        <v>0</v>
      </c>
      <c r="F2831">
        <v>42.16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2019488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3693</v>
      </c>
      <c r="D2832" t="s">
        <v>28</v>
      </c>
      <c r="E2832">
        <f>F2830</f>
        <v>0</v>
      </c>
      <c r="F2832">
        <v>42.1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1252170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3693</v>
      </c>
      <c r="D2833" t="s">
        <v>28</v>
      </c>
      <c r="E2833">
        <f>F2830</f>
        <v>0</v>
      </c>
      <c r="F2833">
        <v>42.17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493572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3693</v>
      </c>
      <c r="D2834" t="s">
        <v>28</v>
      </c>
      <c r="E2834">
        <f>F2830</f>
        <v>0</v>
      </c>
      <c r="F2834">
        <v>42.02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658286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3693</v>
      </c>
      <c r="D2835" t="s">
        <v>28</v>
      </c>
      <c r="E2835">
        <f>F2830</f>
        <v>0</v>
      </c>
      <c r="F2835">
        <v>41.48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2215375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3693</v>
      </c>
      <c r="D2836" t="s">
        <v>28</v>
      </c>
      <c r="E2836">
        <f>F2830</f>
        <v>0</v>
      </c>
      <c r="F2836">
        <v>41.76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1196025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3693</v>
      </c>
      <c r="D2837" t="s">
        <v>28</v>
      </c>
      <c r="E2837">
        <f>F2830</f>
        <v>0</v>
      </c>
      <c r="F2837">
        <v>41.65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608763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3693</v>
      </c>
      <c r="D2838" t="s">
        <v>28</v>
      </c>
      <c r="E2838">
        <f>F2830</f>
        <v>0</v>
      </c>
      <c r="F2838">
        <v>41.66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477773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3693</v>
      </c>
      <c r="D2839" t="s">
        <v>28</v>
      </c>
      <c r="E2839">
        <f>F2830</f>
        <v>0</v>
      </c>
      <c r="F2839">
        <v>41.7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462946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3693</v>
      </c>
      <c r="D2840" t="s">
        <v>28</v>
      </c>
      <c r="E2840">
        <f>F2830</f>
        <v>0</v>
      </c>
      <c r="F2840">
        <v>41.56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268453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3693</v>
      </c>
      <c r="D2841" t="s">
        <v>28</v>
      </c>
      <c r="E2841">
        <f>F2830</f>
        <v>0</v>
      </c>
      <c r="F2841">
        <v>41.36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593153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3693</v>
      </c>
      <c r="D2842" t="s">
        <v>28</v>
      </c>
      <c r="E2842">
        <f>F2830</f>
        <v>0</v>
      </c>
      <c r="F2842">
        <v>41.27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360893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3693</v>
      </c>
      <c r="D2843" t="s">
        <v>28</v>
      </c>
      <c r="E2843">
        <f>F2830</f>
        <v>0</v>
      </c>
      <c r="F2843">
        <v>41.26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343500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3693</v>
      </c>
      <c r="D2844" t="s">
        <v>28</v>
      </c>
      <c r="E2844">
        <f>F2830</f>
        <v>0</v>
      </c>
      <c r="F2844">
        <v>41.39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308095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3693</v>
      </c>
      <c r="D2845" t="s">
        <v>28</v>
      </c>
      <c r="E2845">
        <f>F2830</f>
        <v>0</v>
      </c>
      <c r="F2845">
        <v>41.37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230222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3693</v>
      </c>
      <c r="D2846" t="s">
        <v>28</v>
      </c>
      <c r="E2846">
        <f>F2830</f>
        <v>0</v>
      </c>
      <c r="F2846">
        <v>41.36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466343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3693</v>
      </c>
      <c r="D2847" t="s">
        <v>28</v>
      </c>
      <c r="E2847">
        <f>F2830</f>
        <v>0</v>
      </c>
      <c r="F2847">
        <v>41.26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419042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3693</v>
      </c>
      <c r="D2848" t="s">
        <v>28</v>
      </c>
      <c r="E2848">
        <f>F2830</f>
        <v>0</v>
      </c>
      <c r="F2848">
        <v>41.24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249712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3693</v>
      </c>
      <c r="D2849" t="s">
        <v>28</v>
      </c>
      <c r="E2849">
        <f>F2830</f>
        <v>0</v>
      </c>
      <c r="F2849">
        <v>41.23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250043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3693</v>
      </c>
      <c r="D2850" t="s">
        <v>28</v>
      </c>
      <c r="E2850">
        <f>F2830</f>
        <v>0</v>
      </c>
      <c r="F2850">
        <v>41.2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257450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3693</v>
      </c>
      <c r="D2851" t="s">
        <v>28</v>
      </c>
      <c r="E2851">
        <f>F2830</f>
        <v>0</v>
      </c>
      <c r="F2851">
        <v>41.21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214267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3693</v>
      </c>
      <c r="D2852" t="s">
        <v>28</v>
      </c>
      <c r="E2852">
        <f>F2830</f>
        <v>0</v>
      </c>
      <c r="F2852">
        <v>41.22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190036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3693</v>
      </c>
      <c r="D2853" t="s">
        <v>28</v>
      </c>
      <c r="E2853">
        <f>F2830</f>
        <v>0</v>
      </c>
      <c r="F2853">
        <v>41.26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277195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3693</v>
      </c>
      <c r="D2854" t="s">
        <v>28</v>
      </c>
      <c r="E2854">
        <f>F2830</f>
        <v>0</v>
      </c>
      <c r="F2854">
        <v>41.38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266446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3693</v>
      </c>
      <c r="D2855" t="s">
        <v>28</v>
      </c>
      <c r="E2855">
        <f>F2830</f>
        <v>0</v>
      </c>
      <c r="F2855">
        <v>41.43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240913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3693</v>
      </c>
      <c r="D2856" t="s">
        <v>28</v>
      </c>
      <c r="E2856">
        <f>F2830</f>
        <v>0</v>
      </c>
      <c r="F2856">
        <v>41.46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251340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3693</v>
      </c>
      <c r="D2857" t="s">
        <v>28</v>
      </c>
      <c r="E2857">
        <f>F2830</f>
        <v>0</v>
      </c>
      <c r="F2857">
        <v>41.37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209608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3693</v>
      </c>
      <c r="D2858" t="s">
        <v>28</v>
      </c>
      <c r="E2858">
        <f>F2830</f>
        <v>0</v>
      </c>
      <c r="F2858">
        <v>41.34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188990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3693</v>
      </c>
      <c r="D2859" t="s">
        <v>28</v>
      </c>
      <c r="E2859">
        <f>F2830</f>
        <v>0</v>
      </c>
      <c r="F2859">
        <v>41.34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250023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3693</v>
      </c>
      <c r="D2860" t="s">
        <v>28</v>
      </c>
      <c r="E2860">
        <f>F2830</f>
        <v>0</v>
      </c>
      <c r="F2860">
        <v>41.32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235444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3693</v>
      </c>
      <c r="D2861" t="s">
        <v>28</v>
      </c>
      <c r="E2861">
        <f>F2830</f>
        <v>0</v>
      </c>
      <c r="F2861">
        <v>41.22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274590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3693</v>
      </c>
      <c r="D2862" t="s">
        <v>28</v>
      </c>
      <c r="E2862">
        <f>F2830</f>
        <v>0</v>
      </c>
      <c r="F2862">
        <v>41.16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437594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3693</v>
      </c>
      <c r="D2863" t="s">
        <v>28</v>
      </c>
      <c r="E2863">
        <f>F2830</f>
        <v>0</v>
      </c>
      <c r="F2863">
        <v>41.13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293232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3693</v>
      </c>
      <c r="D2864" t="s">
        <v>28</v>
      </c>
      <c r="E2864">
        <f>F2830</f>
        <v>0</v>
      </c>
      <c r="F2864">
        <v>41.12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319964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3693</v>
      </c>
      <c r="D2865" t="s">
        <v>28</v>
      </c>
      <c r="E2865">
        <f>F2830</f>
        <v>0</v>
      </c>
      <c r="F2865">
        <v>41.1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245889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3693</v>
      </c>
      <c r="D2866" t="s">
        <v>28</v>
      </c>
      <c r="E2866">
        <f>F2830</f>
        <v>0</v>
      </c>
      <c r="F2866">
        <v>41.09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339116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3693</v>
      </c>
      <c r="D2867" t="s">
        <v>28</v>
      </c>
      <c r="E2867">
        <f>F2830</f>
        <v>0</v>
      </c>
      <c r="F2867">
        <v>41.09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367080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3693</v>
      </c>
      <c r="D2868" t="s">
        <v>28</v>
      </c>
      <c r="E2868">
        <f>F2830</f>
        <v>0</v>
      </c>
      <c r="F2868">
        <v>41.08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424373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3693</v>
      </c>
      <c r="D2869" t="s">
        <v>28</v>
      </c>
      <c r="E2869">
        <f>F2830</f>
        <v>0</v>
      </c>
      <c r="F2869">
        <v>41.01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1548277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3695</v>
      </c>
      <c r="D2870" t="s">
        <v>28</v>
      </c>
      <c r="E2870">
        <f>F2869</f>
        <v>0</v>
      </c>
      <c r="F2870">
        <v>41.4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799808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3695</v>
      </c>
      <c r="D2871" t="s">
        <v>28</v>
      </c>
      <c r="E2871">
        <f>F2869</f>
        <v>0</v>
      </c>
      <c r="F2871">
        <v>41.51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479363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3695</v>
      </c>
      <c r="D2872" t="s">
        <v>28</v>
      </c>
      <c r="E2872">
        <f>F2869</f>
        <v>0</v>
      </c>
      <c r="F2872">
        <v>41.45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311699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3695</v>
      </c>
      <c r="D2873" t="s">
        <v>28</v>
      </c>
      <c r="E2873">
        <f>F2869</f>
        <v>0</v>
      </c>
      <c r="F2873">
        <v>41.64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389319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3695</v>
      </c>
      <c r="D2874" t="s">
        <v>28</v>
      </c>
      <c r="E2874">
        <f>F2869</f>
        <v>0</v>
      </c>
      <c r="F2874">
        <v>41.43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417656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3695</v>
      </c>
      <c r="D2875" t="s">
        <v>28</v>
      </c>
      <c r="E2875">
        <f>F2869</f>
        <v>0</v>
      </c>
      <c r="F2875">
        <v>41.54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328434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3695</v>
      </c>
      <c r="D2876" t="s">
        <v>28</v>
      </c>
      <c r="E2876">
        <f>F2869</f>
        <v>0</v>
      </c>
      <c r="F2876">
        <v>41.5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277340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3695</v>
      </c>
      <c r="D2877" t="s">
        <v>28</v>
      </c>
      <c r="E2877">
        <f>F2869</f>
        <v>0</v>
      </c>
      <c r="F2877">
        <v>41.45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259665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3695</v>
      </c>
      <c r="D2878" t="s">
        <v>28</v>
      </c>
      <c r="E2878">
        <f>F2869</f>
        <v>0</v>
      </c>
      <c r="F2878">
        <v>41.51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210556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3695</v>
      </c>
      <c r="D2879" t="s">
        <v>28</v>
      </c>
      <c r="E2879">
        <f>F2869</f>
        <v>0</v>
      </c>
      <c r="F2879">
        <v>41.48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331058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3695</v>
      </c>
      <c r="D2880" t="s">
        <v>28</v>
      </c>
      <c r="E2880">
        <f>F2869</f>
        <v>0</v>
      </c>
      <c r="F2880">
        <v>41.34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276557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3695</v>
      </c>
      <c r="D2881" t="s">
        <v>28</v>
      </c>
      <c r="E2881">
        <f>F2869</f>
        <v>0</v>
      </c>
      <c r="F2881">
        <v>41.37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308788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3695</v>
      </c>
      <c r="D2882" t="s">
        <v>28</v>
      </c>
      <c r="E2882">
        <f>F2869</f>
        <v>0</v>
      </c>
      <c r="F2882">
        <v>41.35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155030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3695</v>
      </c>
      <c r="D2883" t="s">
        <v>28</v>
      </c>
      <c r="E2883">
        <f>F2869</f>
        <v>0</v>
      </c>
      <c r="F2883">
        <v>41.25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238094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3695</v>
      </c>
      <c r="D2884" t="s">
        <v>28</v>
      </c>
      <c r="E2884">
        <f>F2869</f>
        <v>0</v>
      </c>
      <c r="F2884">
        <v>41.29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275774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3695</v>
      </c>
      <c r="D2885" t="s">
        <v>28</v>
      </c>
      <c r="E2885">
        <f>F2869</f>
        <v>0</v>
      </c>
      <c r="F2885">
        <v>41.25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192872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3695</v>
      </c>
      <c r="D2886" t="s">
        <v>28</v>
      </c>
      <c r="E2886">
        <f>F2869</f>
        <v>0</v>
      </c>
      <c r="F2886">
        <v>41.27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193930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3695</v>
      </c>
      <c r="D2887" t="s">
        <v>28</v>
      </c>
      <c r="E2887">
        <f>F2869</f>
        <v>0</v>
      </c>
      <c r="F2887">
        <v>41.22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221651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3695</v>
      </c>
      <c r="D2888" t="s">
        <v>28</v>
      </c>
      <c r="E2888">
        <f>F2869</f>
        <v>0</v>
      </c>
      <c r="F2888">
        <v>41.16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185322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3695</v>
      </c>
      <c r="D2889" t="s">
        <v>28</v>
      </c>
      <c r="E2889">
        <f>F2869</f>
        <v>0</v>
      </c>
      <c r="F2889">
        <v>41.18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280666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3695</v>
      </c>
      <c r="D2890" t="s">
        <v>28</v>
      </c>
      <c r="E2890">
        <f>F2869</f>
        <v>0</v>
      </c>
      <c r="F2890">
        <v>41.21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766792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3695</v>
      </c>
      <c r="D2891" t="s">
        <v>28</v>
      </c>
      <c r="E2891">
        <f>F2869</f>
        <v>0</v>
      </c>
      <c r="F2891">
        <v>41.2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330604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3695</v>
      </c>
      <c r="D2892" t="s">
        <v>28</v>
      </c>
      <c r="E2892">
        <f>F2869</f>
        <v>0</v>
      </c>
      <c r="F2892">
        <v>41.16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161019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3695</v>
      </c>
      <c r="D2893" t="s">
        <v>28</v>
      </c>
      <c r="E2893">
        <f>F2869</f>
        <v>0</v>
      </c>
      <c r="F2893">
        <v>41.05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272529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3695</v>
      </c>
      <c r="D2894" t="s">
        <v>28</v>
      </c>
      <c r="E2894">
        <f>F2869</f>
        <v>0</v>
      </c>
      <c r="F2894">
        <v>41.07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385017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3695</v>
      </c>
      <c r="D2895" t="s">
        <v>28</v>
      </c>
      <c r="E2895">
        <f>F2869</f>
        <v>0</v>
      </c>
      <c r="F2895">
        <v>41.15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224178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3695</v>
      </c>
      <c r="D2896" t="s">
        <v>28</v>
      </c>
      <c r="E2896">
        <f>F2869</f>
        <v>0</v>
      </c>
      <c r="F2896">
        <v>41.12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240293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3695</v>
      </c>
      <c r="D2897" t="s">
        <v>28</v>
      </c>
      <c r="E2897">
        <f>F2869</f>
        <v>0</v>
      </c>
      <c r="F2897">
        <v>41.19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258017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3695</v>
      </c>
      <c r="D2898" t="s">
        <v>28</v>
      </c>
      <c r="E2898">
        <f>F2869</f>
        <v>0</v>
      </c>
      <c r="F2898">
        <v>41.2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177557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3695</v>
      </c>
      <c r="D2899" t="s">
        <v>28</v>
      </c>
      <c r="E2899">
        <f>F2869</f>
        <v>0</v>
      </c>
      <c r="F2899">
        <v>41.15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219807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3695</v>
      </c>
      <c r="D2900" t="s">
        <v>28</v>
      </c>
      <c r="E2900">
        <f>F2869</f>
        <v>0</v>
      </c>
      <c r="F2900">
        <v>41.14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173612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3695</v>
      </c>
      <c r="D2901" t="s">
        <v>28</v>
      </c>
      <c r="E2901">
        <f>F2869</f>
        <v>0</v>
      </c>
      <c r="F2901">
        <v>41.09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437904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3695</v>
      </c>
      <c r="D2902" t="s">
        <v>28</v>
      </c>
      <c r="E2902">
        <f>F2869</f>
        <v>0</v>
      </c>
      <c r="F2902">
        <v>41.07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277826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3695</v>
      </c>
      <c r="D2903" t="s">
        <v>28</v>
      </c>
      <c r="E2903">
        <f>F2869</f>
        <v>0</v>
      </c>
      <c r="F2903">
        <v>41.05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277490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3695</v>
      </c>
      <c r="D2904" t="s">
        <v>28</v>
      </c>
      <c r="E2904">
        <f>F2869</f>
        <v>0</v>
      </c>
      <c r="F2904">
        <v>41.01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178683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3695</v>
      </c>
      <c r="D2905" t="s">
        <v>28</v>
      </c>
      <c r="E2905">
        <f>F2869</f>
        <v>0</v>
      </c>
      <c r="F2905">
        <v>41.01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360052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3695</v>
      </c>
      <c r="D2906" t="s">
        <v>28</v>
      </c>
      <c r="E2906">
        <f>F2869</f>
        <v>0</v>
      </c>
      <c r="F2906">
        <v>40.98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844496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3695</v>
      </c>
      <c r="D2907" t="s">
        <v>28</v>
      </c>
      <c r="E2907">
        <f>F2869</f>
        <v>0</v>
      </c>
      <c r="F2907">
        <v>41.03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503747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3695</v>
      </c>
      <c r="D2908" t="s">
        <v>28</v>
      </c>
      <c r="E2908">
        <f>F2869</f>
        <v>0</v>
      </c>
      <c r="F2908">
        <v>41.11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1882454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3697</v>
      </c>
      <c r="D2909" t="s">
        <v>28</v>
      </c>
      <c r="E2909">
        <f>F2908</f>
        <v>0</v>
      </c>
      <c r="F2909">
        <v>40.51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765197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3697</v>
      </c>
      <c r="D2910" t="s">
        <v>28</v>
      </c>
      <c r="E2910">
        <f>F2908</f>
        <v>0</v>
      </c>
      <c r="F2910">
        <v>40.68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411893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3697</v>
      </c>
      <c r="D2911" t="s">
        <v>28</v>
      </c>
      <c r="E2911">
        <f>F2908</f>
        <v>0</v>
      </c>
      <c r="F2911">
        <v>40.45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329339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3697</v>
      </c>
      <c r="D2912" t="s">
        <v>28</v>
      </c>
      <c r="E2912">
        <f>F2908</f>
        <v>0</v>
      </c>
      <c r="F2912">
        <v>40.28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577275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3697</v>
      </c>
      <c r="D2913" t="s">
        <v>28</v>
      </c>
      <c r="E2913">
        <f>F2908</f>
        <v>0</v>
      </c>
      <c r="F2913">
        <v>40.36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365921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3697</v>
      </c>
      <c r="D2914" t="s">
        <v>28</v>
      </c>
      <c r="E2914">
        <f>F2908</f>
        <v>0</v>
      </c>
      <c r="F2914">
        <v>40.33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365184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3697</v>
      </c>
      <c r="D2915" t="s">
        <v>28</v>
      </c>
      <c r="E2915">
        <f>F2908</f>
        <v>0</v>
      </c>
      <c r="F2915">
        <v>40.27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285406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3697</v>
      </c>
      <c r="D2916" t="s">
        <v>28</v>
      </c>
      <c r="E2916">
        <f>F2908</f>
        <v>0</v>
      </c>
      <c r="F2916">
        <v>40.27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252444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3697</v>
      </c>
      <c r="D2917" t="s">
        <v>28</v>
      </c>
      <c r="E2917">
        <f>F2908</f>
        <v>0</v>
      </c>
      <c r="F2917">
        <v>40.27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226960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3697</v>
      </c>
      <c r="D2918" t="s">
        <v>28</v>
      </c>
      <c r="E2918">
        <f>F2908</f>
        <v>0</v>
      </c>
      <c r="F2918">
        <v>40.21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302342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3697</v>
      </c>
      <c r="D2919" t="s">
        <v>28</v>
      </c>
      <c r="E2919">
        <f>F2908</f>
        <v>0</v>
      </c>
      <c r="F2919">
        <v>40.28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368503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3697</v>
      </c>
      <c r="D2920" t="s">
        <v>28</v>
      </c>
      <c r="E2920">
        <f>F2908</f>
        <v>0</v>
      </c>
      <c r="F2920">
        <v>40.26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374188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3697</v>
      </c>
      <c r="D2921" t="s">
        <v>28</v>
      </c>
      <c r="E2921">
        <f>F2908</f>
        <v>0</v>
      </c>
      <c r="F2921">
        <v>40.27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272941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3697</v>
      </c>
      <c r="D2922" t="s">
        <v>28</v>
      </c>
      <c r="E2922">
        <f>F2908</f>
        <v>0</v>
      </c>
      <c r="F2922">
        <v>40.23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226027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3697</v>
      </c>
      <c r="D2923" t="s">
        <v>28</v>
      </c>
      <c r="E2923">
        <f>F2908</f>
        <v>0</v>
      </c>
      <c r="F2923">
        <v>40.3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195073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3697</v>
      </c>
      <c r="D2924" t="s">
        <v>28</v>
      </c>
      <c r="E2924">
        <f>F2908</f>
        <v>0</v>
      </c>
      <c r="F2924">
        <v>40.24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286101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3697</v>
      </c>
      <c r="D2925" t="s">
        <v>28</v>
      </c>
      <c r="E2925">
        <f>F2908</f>
        <v>0</v>
      </c>
      <c r="F2925">
        <v>40.22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225676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3697</v>
      </c>
      <c r="D2926" t="s">
        <v>28</v>
      </c>
      <c r="E2926">
        <f>F2908</f>
        <v>0</v>
      </c>
      <c r="F2926">
        <v>40.05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349070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3697</v>
      </c>
      <c r="D2927" t="s">
        <v>28</v>
      </c>
      <c r="E2927">
        <f>F2908</f>
        <v>0</v>
      </c>
      <c r="F2927">
        <v>40.11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205951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3697</v>
      </c>
      <c r="D2928" t="s">
        <v>28</v>
      </c>
      <c r="E2928">
        <f>F2908</f>
        <v>0</v>
      </c>
      <c r="F2928">
        <v>40.25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515525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3697</v>
      </c>
      <c r="D2929" t="s">
        <v>28</v>
      </c>
      <c r="E2929">
        <f>F2908</f>
        <v>0</v>
      </c>
      <c r="F2929">
        <v>40.19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145209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3697</v>
      </c>
      <c r="D2930" t="s">
        <v>28</v>
      </c>
      <c r="E2930">
        <f>F2908</f>
        <v>0</v>
      </c>
      <c r="F2930">
        <v>40.09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192084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3697</v>
      </c>
      <c r="D2931" t="s">
        <v>28</v>
      </c>
      <c r="E2931">
        <f>F2908</f>
        <v>0</v>
      </c>
      <c r="F2931">
        <v>40.17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216281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3697</v>
      </c>
      <c r="D2932" t="s">
        <v>28</v>
      </c>
      <c r="E2932">
        <f>F2908</f>
        <v>0</v>
      </c>
      <c r="F2932">
        <v>40.16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170206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3697</v>
      </c>
      <c r="D2933" t="s">
        <v>28</v>
      </c>
      <c r="E2933">
        <f>F2908</f>
        <v>0</v>
      </c>
      <c r="F2933">
        <v>40.21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250402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3697</v>
      </c>
      <c r="D2934" t="s">
        <v>28</v>
      </c>
      <c r="E2934">
        <f>F2908</f>
        <v>0</v>
      </c>
      <c r="F2934">
        <v>40.18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146196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3697</v>
      </c>
      <c r="D2935" t="s">
        <v>28</v>
      </c>
      <c r="E2935">
        <f>F2908</f>
        <v>0</v>
      </c>
      <c r="F2935">
        <v>40.19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122265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3697</v>
      </c>
      <c r="D2936" t="s">
        <v>28</v>
      </c>
      <c r="E2936">
        <f>F2908</f>
        <v>0</v>
      </c>
      <c r="F2936">
        <v>40.14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161725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3697</v>
      </c>
      <c r="D2937" t="s">
        <v>28</v>
      </c>
      <c r="E2937">
        <f>F2908</f>
        <v>0</v>
      </c>
      <c r="F2937">
        <v>40.23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230586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3697</v>
      </c>
      <c r="D2938" t="s">
        <v>28</v>
      </c>
      <c r="E2938">
        <f>F2908</f>
        <v>0</v>
      </c>
      <c r="F2938">
        <v>40.34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240267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3697</v>
      </c>
      <c r="D2939" t="s">
        <v>28</v>
      </c>
      <c r="E2939">
        <f>F2908</f>
        <v>0</v>
      </c>
      <c r="F2939">
        <v>40.34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196657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3697</v>
      </c>
      <c r="D2940" t="s">
        <v>28</v>
      </c>
      <c r="E2940">
        <f>F2908</f>
        <v>0</v>
      </c>
      <c r="F2940">
        <v>40.34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214880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3697</v>
      </c>
      <c r="D2941" t="s">
        <v>28</v>
      </c>
      <c r="E2941">
        <f>F2908</f>
        <v>0</v>
      </c>
      <c r="F2941">
        <v>40.46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197609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3697</v>
      </c>
      <c r="D2942" t="s">
        <v>28</v>
      </c>
      <c r="E2942">
        <f>F2908</f>
        <v>0</v>
      </c>
      <c r="F2942">
        <v>40.48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208305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3697</v>
      </c>
      <c r="D2943" t="s">
        <v>28</v>
      </c>
      <c r="E2943">
        <f>F2908</f>
        <v>0</v>
      </c>
      <c r="F2943">
        <v>40.56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318884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3697</v>
      </c>
      <c r="D2944" t="s">
        <v>28</v>
      </c>
      <c r="E2944">
        <f>F2908</f>
        <v>0</v>
      </c>
      <c r="F2944">
        <v>40.66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319975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3697</v>
      </c>
      <c r="D2945" t="s">
        <v>28</v>
      </c>
      <c r="E2945">
        <f>F2908</f>
        <v>0</v>
      </c>
      <c r="F2945">
        <v>40.7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441244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3697</v>
      </c>
      <c r="D2946" t="s">
        <v>28</v>
      </c>
      <c r="E2946">
        <f>F2908</f>
        <v>0</v>
      </c>
      <c r="F2946">
        <v>40.66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646876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3697</v>
      </c>
      <c r="D2947" t="s">
        <v>28</v>
      </c>
      <c r="E2947">
        <f>F2908</f>
        <v>0</v>
      </c>
      <c r="F2947">
        <v>40.7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1454000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3699</v>
      </c>
      <c r="D2948" t="s">
        <v>28</v>
      </c>
      <c r="E2948">
        <f>F2947</f>
        <v>0</v>
      </c>
      <c r="F2948">
        <v>40.54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360716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3699</v>
      </c>
      <c r="D2949" t="s">
        <v>28</v>
      </c>
      <c r="E2949">
        <f>F2947</f>
        <v>0</v>
      </c>
      <c r="F2949">
        <v>40.65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303376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3699</v>
      </c>
      <c r="D2950" t="s">
        <v>28</v>
      </c>
      <c r="E2950">
        <f>F2947</f>
        <v>0</v>
      </c>
      <c r="F2950">
        <v>40.54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252738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3699</v>
      </c>
      <c r="D2951" t="s">
        <v>28</v>
      </c>
      <c r="E2951">
        <f>F2947</f>
        <v>0</v>
      </c>
      <c r="F2951">
        <v>40.76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423637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3699</v>
      </c>
      <c r="D2952" t="s">
        <v>28</v>
      </c>
      <c r="E2952">
        <f>F2947</f>
        <v>0</v>
      </c>
      <c r="F2952">
        <v>40.83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205527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3699</v>
      </c>
      <c r="D2953" t="s">
        <v>28</v>
      </c>
      <c r="E2953">
        <f>F2947</f>
        <v>0</v>
      </c>
      <c r="F2953">
        <v>40.84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164205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3699</v>
      </c>
      <c r="D2954" t="s">
        <v>28</v>
      </c>
      <c r="E2954">
        <f>F2947</f>
        <v>0</v>
      </c>
      <c r="F2954">
        <v>40.89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260139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3699</v>
      </c>
      <c r="D2955" t="s">
        <v>28</v>
      </c>
      <c r="E2955">
        <f>F2947</f>
        <v>0</v>
      </c>
      <c r="F2955">
        <v>40.8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170705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3699</v>
      </c>
      <c r="D2956" t="s">
        <v>28</v>
      </c>
      <c r="E2956">
        <f>F2947</f>
        <v>0</v>
      </c>
      <c r="F2956">
        <v>40.71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249754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3699</v>
      </c>
      <c r="D2957" t="s">
        <v>28</v>
      </c>
      <c r="E2957">
        <f>F2947</f>
        <v>0</v>
      </c>
      <c r="F2957">
        <v>40.68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175001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3699</v>
      </c>
      <c r="D2958" t="s">
        <v>28</v>
      </c>
      <c r="E2958">
        <f>F2947</f>
        <v>0</v>
      </c>
      <c r="F2958">
        <v>40.73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167672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3699</v>
      </c>
      <c r="D2959" t="s">
        <v>28</v>
      </c>
      <c r="E2959">
        <f>F2947</f>
        <v>0</v>
      </c>
      <c r="F2959">
        <v>40.77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174893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3699</v>
      </c>
      <c r="D2960" t="s">
        <v>28</v>
      </c>
      <c r="E2960">
        <f>F2947</f>
        <v>0</v>
      </c>
      <c r="F2960">
        <v>40.86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224023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3699</v>
      </c>
      <c r="D2961" t="s">
        <v>28</v>
      </c>
      <c r="E2961">
        <f>F2947</f>
        <v>0</v>
      </c>
      <c r="F2961">
        <v>40.89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141249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3699</v>
      </c>
      <c r="D2962" t="s">
        <v>28</v>
      </c>
      <c r="E2962">
        <f>F2947</f>
        <v>0</v>
      </c>
      <c r="F2962">
        <v>40.9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163780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3699</v>
      </c>
      <c r="D2963" t="s">
        <v>28</v>
      </c>
      <c r="E2963">
        <f>F2947</f>
        <v>0</v>
      </c>
      <c r="F2963">
        <v>40.95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162224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3699</v>
      </c>
      <c r="D2964" t="s">
        <v>28</v>
      </c>
      <c r="E2964">
        <f>F2947</f>
        <v>0</v>
      </c>
      <c r="F2964">
        <v>40.95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153763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3699</v>
      </c>
      <c r="D2965" t="s">
        <v>28</v>
      </c>
      <c r="E2965">
        <f>F2947</f>
        <v>0</v>
      </c>
      <c r="F2965">
        <v>40.92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201635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3699</v>
      </c>
      <c r="D2966" t="s">
        <v>28</v>
      </c>
      <c r="E2966">
        <f>F2947</f>
        <v>0</v>
      </c>
      <c r="F2966">
        <v>40.96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301884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3699</v>
      </c>
      <c r="D2967" t="s">
        <v>28</v>
      </c>
      <c r="E2967">
        <f>F2947</f>
        <v>0</v>
      </c>
      <c r="F2967">
        <v>40.88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92662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3699</v>
      </c>
      <c r="D2968" t="s">
        <v>28</v>
      </c>
      <c r="E2968">
        <f>F2947</f>
        <v>0</v>
      </c>
      <c r="F2968">
        <v>40.91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139373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3699</v>
      </c>
      <c r="D2969" t="s">
        <v>28</v>
      </c>
      <c r="E2969">
        <f>F2947</f>
        <v>0</v>
      </c>
      <c r="F2969">
        <v>40.95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120385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3699</v>
      </c>
      <c r="D2970" t="s">
        <v>28</v>
      </c>
      <c r="E2970">
        <f>F2947</f>
        <v>0</v>
      </c>
      <c r="F2970">
        <v>40.93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138200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3699</v>
      </c>
      <c r="D2971" t="s">
        <v>28</v>
      </c>
      <c r="E2971">
        <f>F2947</f>
        <v>0</v>
      </c>
      <c r="F2971">
        <v>40.93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115304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3699</v>
      </c>
      <c r="D2972" t="s">
        <v>28</v>
      </c>
      <c r="E2972">
        <f>F2947</f>
        <v>0</v>
      </c>
      <c r="F2972">
        <v>40.93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225324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3699</v>
      </c>
      <c r="D2973" t="s">
        <v>28</v>
      </c>
      <c r="E2973">
        <f>F2947</f>
        <v>0</v>
      </c>
      <c r="F2973">
        <v>40.85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198172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3699</v>
      </c>
      <c r="D2974" t="s">
        <v>28</v>
      </c>
      <c r="E2974">
        <f>F2947</f>
        <v>0</v>
      </c>
      <c r="F2974">
        <v>40.82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148035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3699</v>
      </c>
      <c r="D2975" t="s">
        <v>28</v>
      </c>
      <c r="E2975">
        <f>F2947</f>
        <v>0</v>
      </c>
      <c r="F2975">
        <v>40.85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98183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3699</v>
      </c>
      <c r="D2976" t="s">
        <v>28</v>
      </c>
      <c r="E2976">
        <f>F2947</f>
        <v>0</v>
      </c>
      <c r="F2976">
        <v>40.89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129230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3699</v>
      </c>
      <c r="D2977" t="s">
        <v>28</v>
      </c>
      <c r="E2977">
        <f>F2947</f>
        <v>0</v>
      </c>
      <c r="F2977">
        <v>40.84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74804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3699</v>
      </c>
      <c r="D2978" t="s">
        <v>28</v>
      </c>
      <c r="E2978">
        <f>F2947</f>
        <v>0</v>
      </c>
      <c r="F2978">
        <v>40.89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80524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3699</v>
      </c>
      <c r="D2979" t="s">
        <v>28</v>
      </c>
      <c r="E2979">
        <f>F2947</f>
        <v>0</v>
      </c>
      <c r="F2979">
        <v>40.83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123101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3699</v>
      </c>
      <c r="D2980" t="s">
        <v>28</v>
      </c>
      <c r="E2980">
        <f>F2947</f>
        <v>0</v>
      </c>
      <c r="F2980">
        <v>40.9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109198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3699</v>
      </c>
      <c r="D2981" t="s">
        <v>28</v>
      </c>
      <c r="E2981">
        <f>F2947</f>
        <v>0</v>
      </c>
      <c r="F2981">
        <v>40.88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272879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3699</v>
      </c>
      <c r="D2982" t="s">
        <v>28</v>
      </c>
      <c r="E2982">
        <f>F2947</f>
        <v>0</v>
      </c>
      <c r="F2982">
        <v>40.9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117740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3699</v>
      </c>
      <c r="D2983" t="s">
        <v>28</v>
      </c>
      <c r="E2983">
        <f>F2947</f>
        <v>0</v>
      </c>
      <c r="F2983">
        <v>40.87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135629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3699</v>
      </c>
      <c r="D2984" t="s">
        <v>28</v>
      </c>
      <c r="E2984">
        <f>F2947</f>
        <v>0</v>
      </c>
      <c r="F2984">
        <v>40.83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193342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3699</v>
      </c>
      <c r="D2985" t="s">
        <v>28</v>
      </c>
      <c r="E2985">
        <f>F2947</f>
        <v>0</v>
      </c>
      <c r="F2985">
        <v>40.87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249949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3699</v>
      </c>
      <c r="D2986" t="s">
        <v>28</v>
      </c>
      <c r="E2986">
        <f>F2947</f>
        <v>0</v>
      </c>
      <c r="F2986">
        <v>40.98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840837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3701</v>
      </c>
      <c r="D2987" t="s">
        <v>28</v>
      </c>
      <c r="E2987">
        <f>F2986</f>
        <v>0</v>
      </c>
      <c r="F2987">
        <v>40.77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348569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3701</v>
      </c>
      <c r="D2988" t="s">
        <v>28</v>
      </c>
      <c r="E2988">
        <f>F2986</f>
        <v>0</v>
      </c>
      <c r="F2988">
        <v>40.72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294399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3701</v>
      </c>
      <c r="D2989" t="s">
        <v>28</v>
      </c>
      <c r="E2989">
        <f>F2986</f>
        <v>0</v>
      </c>
      <c r="F2989">
        <v>40.65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250150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3701</v>
      </c>
      <c r="D2990" t="s">
        <v>28</v>
      </c>
      <c r="E2990">
        <f>F2986</f>
        <v>0</v>
      </c>
      <c r="F2990">
        <v>40.7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247483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3701</v>
      </c>
      <c r="D2991" t="s">
        <v>28</v>
      </c>
      <c r="E2991">
        <f>F2986</f>
        <v>0</v>
      </c>
      <c r="F2991">
        <v>40.88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305877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3701</v>
      </c>
      <c r="D2992" t="s">
        <v>28</v>
      </c>
      <c r="E2992">
        <f>F2986</f>
        <v>0</v>
      </c>
      <c r="F2992">
        <v>40.85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233835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3701</v>
      </c>
      <c r="D2993" t="s">
        <v>28</v>
      </c>
      <c r="E2993">
        <f>F2986</f>
        <v>0</v>
      </c>
      <c r="F2993">
        <v>40.87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273647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3701</v>
      </c>
      <c r="D2994" t="s">
        <v>28</v>
      </c>
      <c r="E2994">
        <f>F2986</f>
        <v>0</v>
      </c>
      <c r="F2994">
        <v>40.93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192027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3701</v>
      </c>
      <c r="D2995" t="s">
        <v>28</v>
      </c>
      <c r="E2995">
        <f>F2986</f>
        <v>0</v>
      </c>
      <c r="F2995">
        <v>40.84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221258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3701</v>
      </c>
      <c r="D2996" t="s">
        <v>28</v>
      </c>
      <c r="E2996">
        <f>F2986</f>
        <v>0</v>
      </c>
      <c r="F2996">
        <v>40.99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148413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3701</v>
      </c>
      <c r="D2997" t="s">
        <v>28</v>
      </c>
      <c r="E2997">
        <f>F2986</f>
        <v>0</v>
      </c>
      <c r="F2997">
        <v>40.94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108465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3701</v>
      </c>
      <c r="D2998" t="s">
        <v>28</v>
      </c>
      <c r="E2998">
        <f>F2986</f>
        <v>0</v>
      </c>
      <c r="F2998">
        <v>40.98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168538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3701</v>
      </c>
      <c r="D2999" t="s">
        <v>28</v>
      </c>
      <c r="E2999">
        <f>F2986</f>
        <v>0</v>
      </c>
      <c r="F2999">
        <v>40.99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258037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3701</v>
      </c>
      <c r="D3000" t="s">
        <v>28</v>
      </c>
      <c r="E3000">
        <f>F2986</f>
        <v>0</v>
      </c>
      <c r="F3000">
        <v>40.99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170706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3701</v>
      </c>
      <c r="D3001" t="s">
        <v>28</v>
      </c>
      <c r="E3001">
        <f>F2986</f>
        <v>0</v>
      </c>
      <c r="F3001">
        <v>41.07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135501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3701</v>
      </c>
      <c r="D3002" t="s">
        <v>28</v>
      </c>
      <c r="E3002">
        <f>F2986</f>
        <v>0</v>
      </c>
      <c r="F3002">
        <v>41.11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159970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3701</v>
      </c>
      <c r="D3003" t="s">
        <v>28</v>
      </c>
      <c r="E3003">
        <f>F2986</f>
        <v>0</v>
      </c>
      <c r="F3003">
        <v>41.07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189595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3701</v>
      </c>
      <c r="D3004" t="s">
        <v>28</v>
      </c>
      <c r="E3004">
        <f>F2986</f>
        <v>0</v>
      </c>
      <c r="F3004">
        <v>41.04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142010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3701</v>
      </c>
      <c r="D3005" t="s">
        <v>28</v>
      </c>
      <c r="E3005">
        <f>F2986</f>
        <v>0</v>
      </c>
      <c r="F3005">
        <v>41.06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76843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3701</v>
      </c>
      <c r="D3006" t="s">
        <v>28</v>
      </c>
      <c r="E3006">
        <f>F2986</f>
        <v>0</v>
      </c>
      <c r="F3006">
        <v>41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111012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3701</v>
      </c>
      <c r="D3007" t="s">
        <v>28</v>
      </c>
      <c r="E3007">
        <f>F2986</f>
        <v>0</v>
      </c>
      <c r="F3007">
        <v>41.06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106905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3701</v>
      </c>
      <c r="D3008" t="s">
        <v>28</v>
      </c>
      <c r="E3008">
        <f>F2986</f>
        <v>0</v>
      </c>
      <c r="F3008">
        <v>41.06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147907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3701</v>
      </c>
      <c r="D3009" t="s">
        <v>28</v>
      </c>
      <c r="E3009">
        <f>F2986</f>
        <v>0</v>
      </c>
      <c r="F3009">
        <v>41.07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117623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3701</v>
      </c>
      <c r="D3010" t="s">
        <v>28</v>
      </c>
      <c r="E3010">
        <f>F2986</f>
        <v>0</v>
      </c>
      <c r="F3010">
        <v>41.05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106725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3701</v>
      </c>
      <c r="D3011" t="s">
        <v>28</v>
      </c>
      <c r="E3011">
        <f>F2986</f>
        <v>0</v>
      </c>
      <c r="F3011">
        <v>41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109476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3701</v>
      </c>
      <c r="D3012" t="s">
        <v>28</v>
      </c>
      <c r="E3012">
        <f>F2986</f>
        <v>0</v>
      </c>
      <c r="F3012">
        <v>40.95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208014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3701</v>
      </c>
      <c r="D3013" t="s">
        <v>28</v>
      </c>
      <c r="E3013">
        <f>F2986</f>
        <v>0</v>
      </c>
      <c r="F3013">
        <v>40.89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112224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3701</v>
      </c>
      <c r="D3014" t="s">
        <v>28</v>
      </c>
      <c r="E3014">
        <f>F2986</f>
        <v>0</v>
      </c>
      <c r="F3014">
        <v>40.97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98454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3701</v>
      </c>
      <c r="D3015" t="s">
        <v>28</v>
      </c>
      <c r="E3015">
        <f>F2986</f>
        <v>0</v>
      </c>
      <c r="F3015">
        <v>40.93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91776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3701</v>
      </c>
      <c r="D3016" t="s">
        <v>28</v>
      </c>
      <c r="E3016">
        <f>F2986</f>
        <v>0</v>
      </c>
      <c r="F3016">
        <v>40.89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100282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3701</v>
      </c>
      <c r="D3017" t="s">
        <v>28</v>
      </c>
      <c r="E3017">
        <f>F2986</f>
        <v>0</v>
      </c>
      <c r="F3017">
        <v>40.9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86122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3701</v>
      </c>
      <c r="D3018" t="s">
        <v>28</v>
      </c>
      <c r="E3018">
        <f>F2986</f>
        <v>0</v>
      </c>
      <c r="F3018">
        <v>40.99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112007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3701</v>
      </c>
      <c r="D3019" t="s">
        <v>28</v>
      </c>
      <c r="E3019">
        <f>F2986</f>
        <v>0</v>
      </c>
      <c r="F3019">
        <v>41.02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305535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3701</v>
      </c>
      <c r="D3020" t="s">
        <v>28</v>
      </c>
      <c r="E3020">
        <f>F2986</f>
        <v>0</v>
      </c>
      <c r="F3020">
        <v>41.07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133685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3701</v>
      </c>
      <c r="D3021" t="s">
        <v>28</v>
      </c>
      <c r="E3021">
        <f>F2986</f>
        <v>0</v>
      </c>
      <c r="F3021">
        <v>41.01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281658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3701</v>
      </c>
      <c r="D3022" t="s">
        <v>28</v>
      </c>
      <c r="E3022">
        <f>F2986</f>
        <v>0</v>
      </c>
      <c r="F3022">
        <v>41.02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153229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3701</v>
      </c>
      <c r="D3023" t="s">
        <v>28</v>
      </c>
      <c r="E3023">
        <f>F2986</f>
        <v>0</v>
      </c>
      <c r="F3023">
        <v>41.04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274965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3701</v>
      </c>
      <c r="D3024" t="s">
        <v>28</v>
      </c>
      <c r="E3024">
        <f>F2986</f>
        <v>0</v>
      </c>
      <c r="F3024">
        <v>41.05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252221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3701</v>
      </c>
      <c r="D3025" t="s">
        <v>28</v>
      </c>
      <c r="E3025">
        <f>F2986</f>
        <v>0</v>
      </c>
      <c r="F3025">
        <v>41.04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712573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3703</v>
      </c>
      <c r="D3026" t="s">
        <v>28</v>
      </c>
      <c r="E3026">
        <f>F3025</f>
        <v>0</v>
      </c>
      <c r="F3026">
        <v>41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291858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3703</v>
      </c>
      <c r="D3027" t="s">
        <v>28</v>
      </c>
      <c r="E3027">
        <f>F3025</f>
        <v>0</v>
      </c>
      <c r="F3027">
        <v>40.97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100634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3703</v>
      </c>
      <c r="D3028" t="s">
        <v>28</v>
      </c>
      <c r="E3028">
        <f>F3025</f>
        <v>0</v>
      </c>
      <c r="F3028">
        <v>40.95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97163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3703</v>
      </c>
      <c r="D3029" t="s">
        <v>28</v>
      </c>
      <c r="E3029">
        <f>F3025</f>
        <v>0</v>
      </c>
      <c r="F3029">
        <v>40.9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137148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3703</v>
      </c>
      <c r="D3030" t="s">
        <v>28</v>
      </c>
      <c r="E3030">
        <f>F3025</f>
        <v>0</v>
      </c>
      <c r="F3030">
        <v>40.9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149277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3703</v>
      </c>
      <c r="D3031" t="s">
        <v>28</v>
      </c>
      <c r="E3031">
        <f>F3025</f>
        <v>0</v>
      </c>
      <c r="F3031">
        <v>40.9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199280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3703</v>
      </c>
      <c r="D3032" t="s">
        <v>28</v>
      </c>
      <c r="E3032">
        <f>F3025</f>
        <v>0</v>
      </c>
      <c r="F3032">
        <v>41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219872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3703</v>
      </c>
      <c r="D3033" t="s">
        <v>28</v>
      </c>
      <c r="E3033">
        <f>F3025</f>
        <v>0</v>
      </c>
      <c r="F3033">
        <v>41.09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243826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3703</v>
      </c>
      <c r="D3034" t="s">
        <v>28</v>
      </c>
      <c r="E3034">
        <f>F3025</f>
        <v>0</v>
      </c>
      <c r="F3034">
        <v>41.09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155636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3703</v>
      </c>
      <c r="D3035" t="s">
        <v>28</v>
      </c>
      <c r="E3035">
        <f>F3025</f>
        <v>0</v>
      </c>
      <c r="F3035">
        <v>41.07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398225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3703</v>
      </c>
      <c r="D3036" t="s">
        <v>28</v>
      </c>
      <c r="E3036">
        <f>F3025</f>
        <v>0</v>
      </c>
      <c r="F3036">
        <v>41.01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152416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3703</v>
      </c>
      <c r="D3037" t="s">
        <v>28</v>
      </c>
      <c r="E3037">
        <f>F3025</f>
        <v>0</v>
      </c>
      <c r="F3037">
        <v>41.05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205628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3703</v>
      </c>
      <c r="D3038" t="s">
        <v>28</v>
      </c>
      <c r="E3038">
        <f>F3025</f>
        <v>0</v>
      </c>
      <c r="F3038">
        <v>41.02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134540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3703</v>
      </c>
      <c r="D3039" t="s">
        <v>28</v>
      </c>
      <c r="E3039">
        <f>F3025</f>
        <v>0</v>
      </c>
      <c r="F3039">
        <v>41.09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167205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3703</v>
      </c>
      <c r="D3040" t="s">
        <v>28</v>
      </c>
      <c r="E3040">
        <f>F3025</f>
        <v>0</v>
      </c>
      <c r="F3040">
        <v>41.07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148818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3703</v>
      </c>
      <c r="D3041" t="s">
        <v>28</v>
      </c>
      <c r="E3041">
        <f>F3025</f>
        <v>0</v>
      </c>
      <c r="F3041">
        <v>41.01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152686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3703</v>
      </c>
      <c r="D3042" t="s">
        <v>28</v>
      </c>
      <c r="E3042">
        <f>F3025</f>
        <v>0</v>
      </c>
      <c r="F3042">
        <v>41.02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148055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3703</v>
      </c>
      <c r="D3043" t="s">
        <v>28</v>
      </c>
      <c r="E3043">
        <f>F3025</f>
        <v>0</v>
      </c>
      <c r="F3043">
        <v>40.96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178304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3703</v>
      </c>
      <c r="D3044" t="s">
        <v>28</v>
      </c>
      <c r="E3044">
        <f>F3025</f>
        <v>0</v>
      </c>
      <c r="F3044">
        <v>41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113975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3703</v>
      </c>
      <c r="D3045" t="s">
        <v>28</v>
      </c>
      <c r="E3045">
        <f>F3025</f>
        <v>0</v>
      </c>
      <c r="F3045">
        <v>41.1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193306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3703</v>
      </c>
      <c r="D3046" t="s">
        <v>28</v>
      </c>
      <c r="E3046">
        <f>F3025</f>
        <v>0</v>
      </c>
      <c r="F3046">
        <v>41.12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203913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3703</v>
      </c>
      <c r="D3047" t="s">
        <v>28</v>
      </c>
      <c r="E3047">
        <f>F3025</f>
        <v>0</v>
      </c>
      <c r="F3047">
        <v>41.14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327097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3703</v>
      </c>
      <c r="D3048" t="s">
        <v>28</v>
      </c>
      <c r="E3048">
        <f>F3025</f>
        <v>0</v>
      </c>
      <c r="F3048">
        <v>41.15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197102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3703</v>
      </c>
      <c r="D3049" t="s">
        <v>28</v>
      </c>
      <c r="E3049">
        <f>F3025</f>
        <v>0</v>
      </c>
      <c r="F3049">
        <v>41.14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165232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3703</v>
      </c>
      <c r="D3050" t="s">
        <v>28</v>
      </c>
      <c r="E3050">
        <f>F3025</f>
        <v>0</v>
      </c>
      <c r="F3050">
        <v>41.09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154829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3703</v>
      </c>
      <c r="D3051" t="s">
        <v>28</v>
      </c>
      <c r="E3051">
        <f>F3025</f>
        <v>0</v>
      </c>
      <c r="F3051">
        <v>41.16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190340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3703</v>
      </c>
      <c r="D3052" t="s">
        <v>28</v>
      </c>
      <c r="E3052">
        <f>F3025</f>
        <v>0</v>
      </c>
      <c r="F3052">
        <v>41.22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161968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3703</v>
      </c>
      <c r="D3053" t="s">
        <v>28</v>
      </c>
      <c r="E3053">
        <f>F3025</f>
        <v>0</v>
      </c>
      <c r="F3053">
        <v>41.22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203587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3703</v>
      </c>
      <c r="D3054" t="s">
        <v>28</v>
      </c>
      <c r="E3054">
        <f>F3025</f>
        <v>0</v>
      </c>
      <c r="F3054">
        <v>41.29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236839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3703</v>
      </c>
      <c r="D3055" t="s">
        <v>28</v>
      </c>
      <c r="E3055">
        <f>F3025</f>
        <v>0</v>
      </c>
      <c r="F3055">
        <v>41.3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206535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3703</v>
      </c>
      <c r="D3056" t="s">
        <v>28</v>
      </c>
      <c r="E3056">
        <f>F3025</f>
        <v>0</v>
      </c>
      <c r="F3056">
        <v>41.29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273801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3703</v>
      </c>
      <c r="D3057" t="s">
        <v>28</v>
      </c>
      <c r="E3057">
        <f>F3025</f>
        <v>0</v>
      </c>
      <c r="F3057">
        <v>41.36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273559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3703</v>
      </c>
      <c r="D3058" t="s">
        <v>28</v>
      </c>
      <c r="E3058">
        <f>F3025</f>
        <v>0</v>
      </c>
      <c r="F3058">
        <v>41.27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309224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3703</v>
      </c>
      <c r="D3059" t="s">
        <v>28</v>
      </c>
      <c r="E3059">
        <f>F3025</f>
        <v>0</v>
      </c>
      <c r="F3059">
        <v>41.25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179587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3703</v>
      </c>
      <c r="D3060" t="s">
        <v>28</v>
      </c>
      <c r="E3060">
        <f>F3025</f>
        <v>0</v>
      </c>
      <c r="F3060">
        <v>41.21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186887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3703</v>
      </c>
      <c r="D3061" t="s">
        <v>28</v>
      </c>
      <c r="E3061">
        <f>F3025</f>
        <v>0</v>
      </c>
      <c r="F3061">
        <v>41.17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294224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3703</v>
      </c>
      <c r="D3062" t="s">
        <v>28</v>
      </c>
      <c r="E3062">
        <f>F3025</f>
        <v>0</v>
      </c>
      <c r="F3062">
        <v>41.16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309735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3703</v>
      </c>
      <c r="D3063" t="s">
        <v>28</v>
      </c>
      <c r="E3063">
        <f>F3025</f>
        <v>0</v>
      </c>
      <c r="F3063">
        <v>41.17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467147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3703</v>
      </c>
      <c r="D3064" t="s">
        <v>28</v>
      </c>
      <c r="E3064">
        <f>F3025</f>
        <v>0</v>
      </c>
      <c r="F3064">
        <v>41.1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1208507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3705</v>
      </c>
      <c r="D3065" t="s">
        <v>28</v>
      </c>
      <c r="E3065">
        <f>F3064</f>
        <v>0</v>
      </c>
      <c r="F3065">
        <v>41.15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298485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3705</v>
      </c>
      <c r="D3066" t="s">
        <v>28</v>
      </c>
      <c r="E3066">
        <f>F3064</f>
        <v>0</v>
      </c>
      <c r="F3066">
        <v>41.15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220525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3705</v>
      </c>
      <c r="D3067" t="s">
        <v>28</v>
      </c>
      <c r="E3067">
        <f>F3064</f>
        <v>0</v>
      </c>
      <c r="F3067">
        <v>41.17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284610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3705</v>
      </c>
      <c r="D3068" t="s">
        <v>28</v>
      </c>
      <c r="E3068">
        <f>F3064</f>
        <v>0</v>
      </c>
      <c r="F3068">
        <v>41.27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327392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3705</v>
      </c>
      <c r="D3069" t="s">
        <v>28</v>
      </c>
      <c r="E3069">
        <f>F3064</f>
        <v>0</v>
      </c>
      <c r="F3069">
        <v>41.3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242789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3705</v>
      </c>
      <c r="D3070" t="s">
        <v>28</v>
      </c>
      <c r="E3070">
        <f>F3064</f>
        <v>0</v>
      </c>
      <c r="F3070">
        <v>41.27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210994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3705</v>
      </c>
      <c r="D3071" t="s">
        <v>28</v>
      </c>
      <c r="E3071">
        <f>F3064</f>
        <v>0</v>
      </c>
      <c r="F3071">
        <v>41.24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216634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3705</v>
      </c>
      <c r="D3072" t="s">
        <v>28</v>
      </c>
      <c r="E3072">
        <f>F3064</f>
        <v>0</v>
      </c>
      <c r="F3072">
        <v>41.21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151451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3705</v>
      </c>
      <c r="D3073" t="s">
        <v>28</v>
      </c>
      <c r="E3073">
        <f>F3064</f>
        <v>0</v>
      </c>
      <c r="F3073">
        <v>41.2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151344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3705</v>
      </c>
      <c r="D3074" t="s">
        <v>28</v>
      </c>
      <c r="E3074">
        <f>F3064</f>
        <v>0</v>
      </c>
      <c r="F3074">
        <v>41.15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205808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3705</v>
      </c>
      <c r="D3075" t="s">
        <v>28</v>
      </c>
      <c r="E3075">
        <f>F3064</f>
        <v>0</v>
      </c>
      <c r="F3075">
        <v>41.22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174325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3705</v>
      </c>
      <c r="D3076" t="s">
        <v>28</v>
      </c>
      <c r="E3076">
        <f>F3064</f>
        <v>0</v>
      </c>
      <c r="F3076">
        <v>41.22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199155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3705</v>
      </c>
      <c r="D3077" t="s">
        <v>28</v>
      </c>
      <c r="E3077">
        <f>F3064</f>
        <v>0</v>
      </c>
      <c r="F3077">
        <v>41.26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245823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3705</v>
      </c>
      <c r="D3078" t="s">
        <v>28</v>
      </c>
      <c r="E3078">
        <f>F3064</f>
        <v>0</v>
      </c>
      <c r="F3078">
        <v>41.31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229348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3705</v>
      </c>
      <c r="D3079" t="s">
        <v>28</v>
      </c>
      <c r="E3079">
        <f>F3064</f>
        <v>0</v>
      </c>
      <c r="F3079">
        <v>41.33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277575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3705</v>
      </c>
      <c r="D3080" t="s">
        <v>28</v>
      </c>
      <c r="E3080">
        <f>F3064</f>
        <v>0</v>
      </c>
      <c r="F3080">
        <v>41.29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214511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3705</v>
      </c>
      <c r="D3081" t="s">
        <v>28</v>
      </c>
      <c r="E3081">
        <f>F3064</f>
        <v>0</v>
      </c>
      <c r="F3081">
        <v>41.34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211743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3705</v>
      </c>
      <c r="D3082" t="s">
        <v>28</v>
      </c>
      <c r="E3082">
        <f>F3064</f>
        <v>0</v>
      </c>
      <c r="F3082">
        <v>41.3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204471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3705</v>
      </c>
      <c r="D3083" t="s">
        <v>28</v>
      </c>
      <c r="E3083">
        <f>F3064</f>
        <v>0</v>
      </c>
      <c r="F3083">
        <v>41.27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238010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3705</v>
      </c>
      <c r="D3084" t="s">
        <v>28</v>
      </c>
      <c r="E3084">
        <f>F3064</f>
        <v>0</v>
      </c>
      <c r="F3084">
        <v>41.32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125995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3705</v>
      </c>
      <c r="D3085" t="s">
        <v>28</v>
      </c>
      <c r="E3085">
        <f>F3064</f>
        <v>0</v>
      </c>
      <c r="F3085">
        <v>41.29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152941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3705</v>
      </c>
      <c r="D3086" t="s">
        <v>28</v>
      </c>
      <c r="E3086">
        <f>F3064</f>
        <v>0</v>
      </c>
      <c r="F3086">
        <v>41.22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130764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3705</v>
      </c>
      <c r="D3087" t="s">
        <v>28</v>
      </c>
      <c r="E3087">
        <f>F3064</f>
        <v>0</v>
      </c>
      <c r="F3087">
        <v>41.23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119657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3705</v>
      </c>
      <c r="D3088" t="s">
        <v>28</v>
      </c>
      <c r="E3088">
        <f>F3064</f>
        <v>0</v>
      </c>
      <c r="F3088">
        <v>41.21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184022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3705</v>
      </c>
      <c r="D3089" t="s">
        <v>28</v>
      </c>
      <c r="E3089">
        <f>F3064</f>
        <v>0</v>
      </c>
      <c r="F3089">
        <v>41.23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117933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3705</v>
      </c>
      <c r="D3090" t="s">
        <v>28</v>
      </c>
      <c r="E3090">
        <f>F3064</f>
        <v>0</v>
      </c>
      <c r="F3090">
        <v>41.2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127268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3705</v>
      </c>
      <c r="D3091" t="s">
        <v>28</v>
      </c>
      <c r="E3091">
        <f>F3064</f>
        <v>0</v>
      </c>
      <c r="F3091">
        <v>41.16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224600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3705</v>
      </c>
      <c r="D3092" t="s">
        <v>28</v>
      </c>
      <c r="E3092">
        <f>F3064</f>
        <v>0</v>
      </c>
      <c r="F3092">
        <v>41.24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225147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3705</v>
      </c>
      <c r="D3093" t="s">
        <v>28</v>
      </c>
      <c r="E3093">
        <f>F3064</f>
        <v>0</v>
      </c>
      <c r="F3093">
        <v>41.24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291937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3705</v>
      </c>
      <c r="D3094" t="s">
        <v>28</v>
      </c>
      <c r="E3094">
        <f>F3064</f>
        <v>0</v>
      </c>
      <c r="F3094">
        <v>41.25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153611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3705</v>
      </c>
      <c r="D3095" t="s">
        <v>28</v>
      </c>
      <c r="E3095">
        <f>F3064</f>
        <v>0</v>
      </c>
      <c r="F3095">
        <v>41.29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126093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3705</v>
      </c>
      <c r="D3096" t="s">
        <v>28</v>
      </c>
      <c r="E3096">
        <f>F3064</f>
        <v>0</v>
      </c>
      <c r="F3096">
        <v>41.32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216374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3705</v>
      </c>
      <c r="D3097" t="s">
        <v>28</v>
      </c>
      <c r="E3097">
        <f>F3064</f>
        <v>0</v>
      </c>
      <c r="F3097">
        <v>41.26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254619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3705</v>
      </c>
      <c r="D3098" t="s">
        <v>28</v>
      </c>
      <c r="E3098">
        <f>F3064</f>
        <v>0</v>
      </c>
      <c r="F3098">
        <v>41.22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244177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3705</v>
      </c>
      <c r="D3099" t="s">
        <v>28</v>
      </c>
      <c r="E3099">
        <f>F3064</f>
        <v>0</v>
      </c>
      <c r="F3099">
        <v>41.22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306605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3705</v>
      </c>
      <c r="D3100" t="s">
        <v>28</v>
      </c>
      <c r="E3100">
        <f>F3064</f>
        <v>0</v>
      </c>
      <c r="F3100">
        <v>41.29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159667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3705</v>
      </c>
      <c r="D3101" t="s">
        <v>28</v>
      </c>
      <c r="E3101">
        <f>F3064</f>
        <v>0</v>
      </c>
      <c r="F3101">
        <v>41.34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249352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3705</v>
      </c>
      <c r="D3102" t="s">
        <v>28</v>
      </c>
      <c r="E3102">
        <f>F3064</f>
        <v>0</v>
      </c>
      <c r="F3102">
        <v>41.32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458736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3705</v>
      </c>
      <c r="D3103" t="s">
        <v>28</v>
      </c>
      <c r="E3103">
        <f>F3064</f>
        <v>0</v>
      </c>
      <c r="F3103">
        <v>41.33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771633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3707</v>
      </c>
      <c r="D3104" t="s">
        <v>28</v>
      </c>
      <c r="E3104">
        <f>F3103</f>
        <v>0</v>
      </c>
      <c r="F3104">
        <v>41.22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343263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3707</v>
      </c>
      <c r="D3105" t="s">
        <v>28</v>
      </c>
      <c r="E3105">
        <f>F3103</f>
        <v>0</v>
      </c>
      <c r="F3105">
        <v>41.16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291447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3707</v>
      </c>
      <c r="D3106" t="s">
        <v>28</v>
      </c>
      <c r="E3106">
        <f>F3103</f>
        <v>0</v>
      </c>
      <c r="F3106">
        <v>41.24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186195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3707</v>
      </c>
      <c r="D3107" t="s">
        <v>28</v>
      </c>
      <c r="E3107">
        <f>F3103</f>
        <v>0</v>
      </c>
      <c r="F3107">
        <v>41.16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141714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3707</v>
      </c>
      <c r="D3108" t="s">
        <v>28</v>
      </c>
      <c r="E3108">
        <f>F3103</f>
        <v>0</v>
      </c>
      <c r="F3108">
        <v>41.27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142747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3707</v>
      </c>
      <c r="D3109" t="s">
        <v>28</v>
      </c>
      <c r="E3109">
        <f>F3103</f>
        <v>0</v>
      </c>
      <c r="F3109">
        <v>41.33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120445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3707</v>
      </c>
      <c r="D3110" t="s">
        <v>28</v>
      </c>
      <c r="E3110">
        <f>F3103</f>
        <v>0</v>
      </c>
      <c r="F3110">
        <v>41.37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169726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3707</v>
      </c>
      <c r="D3111" t="s">
        <v>28</v>
      </c>
      <c r="E3111">
        <f>F3103</f>
        <v>0</v>
      </c>
      <c r="F3111">
        <v>41.43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229147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3707</v>
      </c>
      <c r="D3112" t="s">
        <v>28</v>
      </c>
      <c r="E3112">
        <f>F3103</f>
        <v>0</v>
      </c>
      <c r="F3112">
        <v>41.34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113722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3707</v>
      </c>
      <c r="D3113" t="s">
        <v>28</v>
      </c>
      <c r="E3113">
        <f>F3103</f>
        <v>0</v>
      </c>
      <c r="F3113">
        <v>41.29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88876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3707</v>
      </c>
      <c r="D3114" t="s">
        <v>28</v>
      </c>
      <c r="E3114">
        <f>F3103</f>
        <v>0</v>
      </c>
      <c r="F3114">
        <v>41.3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111210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3707</v>
      </c>
      <c r="D3115" t="s">
        <v>28</v>
      </c>
      <c r="E3115">
        <f>F3103</f>
        <v>0</v>
      </c>
      <c r="F3115">
        <v>41.22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178837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3707</v>
      </c>
      <c r="D3116" t="s">
        <v>28</v>
      </c>
      <c r="E3116">
        <f>F3103</f>
        <v>0</v>
      </c>
      <c r="F3116">
        <v>41.26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189249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3707</v>
      </c>
      <c r="D3117" t="s">
        <v>28</v>
      </c>
      <c r="E3117">
        <f>F3103</f>
        <v>0</v>
      </c>
      <c r="F3117">
        <v>41.23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80069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3707</v>
      </c>
      <c r="D3118" t="s">
        <v>28</v>
      </c>
      <c r="E3118">
        <f>F3103</f>
        <v>0</v>
      </c>
      <c r="F3118">
        <v>41.24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148154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3707</v>
      </c>
      <c r="D3119" t="s">
        <v>28</v>
      </c>
      <c r="E3119">
        <f>F3103</f>
        <v>0</v>
      </c>
      <c r="F3119">
        <v>41.23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70082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3707</v>
      </c>
      <c r="D3120" t="s">
        <v>28</v>
      </c>
      <c r="E3120">
        <f>F3103</f>
        <v>0</v>
      </c>
      <c r="F3120">
        <v>41.23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99732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3707</v>
      </c>
      <c r="D3121" t="s">
        <v>28</v>
      </c>
      <c r="E3121">
        <f>F3103</f>
        <v>0</v>
      </c>
      <c r="F3121">
        <v>41.27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101619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3707</v>
      </c>
      <c r="D3122" t="s">
        <v>28</v>
      </c>
      <c r="E3122">
        <f>F3103</f>
        <v>0</v>
      </c>
      <c r="F3122">
        <v>41.24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58006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3707</v>
      </c>
      <c r="D3123" t="s">
        <v>28</v>
      </c>
      <c r="E3123">
        <f>F3103</f>
        <v>0</v>
      </c>
      <c r="F3123">
        <v>41.29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108903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3707</v>
      </c>
      <c r="D3124" t="s">
        <v>28</v>
      </c>
      <c r="E3124">
        <f>F3103</f>
        <v>0</v>
      </c>
      <c r="F3124">
        <v>41.29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74138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3707</v>
      </c>
      <c r="D3125" t="s">
        <v>28</v>
      </c>
      <c r="E3125">
        <f>F3103</f>
        <v>0</v>
      </c>
      <c r="F3125">
        <v>41.28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134847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3707</v>
      </c>
      <c r="D3126" t="s">
        <v>28</v>
      </c>
      <c r="E3126">
        <f>F3103</f>
        <v>0</v>
      </c>
      <c r="F3126">
        <v>41.2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142719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3707</v>
      </c>
      <c r="D3127" t="s">
        <v>28</v>
      </c>
      <c r="E3127">
        <f>F3103</f>
        <v>0</v>
      </c>
      <c r="F3127">
        <v>41.12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317009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3707</v>
      </c>
      <c r="D3128" t="s">
        <v>28</v>
      </c>
      <c r="E3128">
        <f>F3103</f>
        <v>0</v>
      </c>
      <c r="F3128">
        <v>41.17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75783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3707</v>
      </c>
      <c r="D3129" t="s">
        <v>28</v>
      </c>
      <c r="E3129">
        <f>F3103</f>
        <v>0</v>
      </c>
      <c r="F3129">
        <v>41.11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82783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3707</v>
      </c>
      <c r="D3130" t="s">
        <v>28</v>
      </c>
      <c r="E3130">
        <f>F3103</f>
        <v>0</v>
      </c>
      <c r="F3130">
        <v>41.1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101004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3707</v>
      </c>
      <c r="D3131" t="s">
        <v>28</v>
      </c>
      <c r="E3131">
        <f>F3103</f>
        <v>0</v>
      </c>
      <c r="F3131">
        <v>41.03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103458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3707</v>
      </c>
      <c r="D3132" t="s">
        <v>28</v>
      </c>
      <c r="E3132">
        <f>F3103</f>
        <v>0</v>
      </c>
      <c r="F3132">
        <v>41.03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115841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3707</v>
      </c>
      <c r="D3133" t="s">
        <v>28</v>
      </c>
      <c r="E3133">
        <f>F3103</f>
        <v>0</v>
      </c>
      <c r="F3133">
        <v>41.1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112081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3707</v>
      </c>
      <c r="D3134" t="s">
        <v>28</v>
      </c>
      <c r="E3134">
        <f>F3103</f>
        <v>0</v>
      </c>
      <c r="F3134">
        <v>41.08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70325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3707</v>
      </c>
      <c r="D3135" t="s">
        <v>28</v>
      </c>
      <c r="E3135">
        <f>F3103</f>
        <v>0</v>
      </c>
      <c r="F3135">
        <v>41.02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131951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3707</v>
      </c>
      <c r="D3136" t="s">
        <v>28</v>
      </c>
      <c r="E3136">
        <f>F3103</f>
        <v>0</v>
      </c>
      <c r="F3136">
        <v>41.02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136122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3707</v>
      </c>
      <c r="D3137" t="s">
        <v>28</v>
      </c>
      <c r="E3137">
        <f>F3103</f>
        <v>0</v>
      </c>
      <c r="F3137">
        <v>41.13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146058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3707</v>
      </c>
      <c r="D3138" t="s">
        <v>28</v>
      </c>
      <c r="E3138">
        <f>F3103</f>
        <v>0</v>
      </c>
      <c r="F3138">
        <v>41.14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251020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3707</v>
      </c>
      <c r="D3139" t="s">
        <v>28</v>
      </c>
      <c r="E3139">
        <f>F3103</f>
        <v>0</v>
      </c>
      <c r="F3139">
        <v>41.11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136011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3707</v>
      </c>
      <c r="D3140" t="s">
        <v>28</v>
      </c>
      <c r="E3140">
        <f>F3103</f>
        <v>0</v>
      </c>
      <c r="F3140">
        <v>41.18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206548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3707</v>
      </c>
      <c r="D3141" t="s">
        <v>28</v>
      </c>
      <c r="E3141">
        <f>F3103</f>
        <v>0</v>
      </c>
      <c r="F3141">
        <v>41.3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302821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3707</v>
      </c>
      <c r="D3142" t="s">
        <v>28</v>
      </c>
      <c r="E3142">
        <f>F3103</f>
        <v>0</v>
      </c>
      <c r="F3142">
        <v>41.29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1132414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3709</v>
      </c>
      <c r="D3143" t="s">
        <v>28</v>
      </c>
      <c r="E3143">
        <f>F3142</f>
        <v>0</v>
      </c>
      <c r="F3143">
        <v>41.83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598913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3709</v>
      </c>
      <c r="D3144" t="s">
        <v>28</v>
      </c>
      <c r="E3144">
        <f>F3142</f>
        <v>0</v>
      </c>
      <c r="F3144">
        <v>41.8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671469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3709</v>
      </c>
      <c r="D3145" t="s">
        <v>28</v>
      </c>
      <c r="E3145">
        <f>F3142</f>
        <v>0</v>
      </c>
      <c r="F3145">
        <v>41.55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218900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3709</v>
      </c>
      <c r="D3146" t="s">
        <v>28</v>
      </c>
      <c r="E3146">
        <f>F3142</f>
        <v>0</v>
      </c>
      <c r="F3146">
        <v>41.61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276148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3709</v>
      </c>
      <c r="D3147" t="s">
        <v>28</v>
      </c>
      <c r="E3147">
        <f>F3142</f>
        <v>0</v>
      </c>
      <c r="F3147">
        <v>41.47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162731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3709</v>
      </c>
      <c r="D3148" t="s">
        <v>28</v>
      </c>
      <c r="E3148">
        <f>F3142</f>
        <v>0</v>
      </c>
      <c r="F3148">
        <v>41.69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207433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3709</v>
      </c>
      <c r="D3149" t="s">
        <v>28</v>
      </c>
      <c r="E3149">
        <f>F3142</f>
        <v>0</v>
      </c>
      <c r="F3149">
        <v>41.92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226232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3709</v>
      </c>
      <c r="D3150" t="s">
        <v>28</v>
      </c>
      <c r="E3150">
        <f>F3142</f>
        <v>0</v>
      </c>
      <c r="F3150">
        <v>41.97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221371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3709</v>
      </c>
      <c r="D3151" t="s">
        <v>28</v>
      </c>
      <c r="E3151">
        <f>F3142</f>
        <v>0</v>
      </c>
      <c r="F3151">
        <v>42.08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211194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3709</v>
      </c>
      <c r="D3152" t="s">
        <v>28</v>
      </c>
      <c r="E3152">
        <f>F3142</f>
        <v>0</v>
      </c>
      <c r="F3152">
        <v>41.99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225498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3709</v>
      </c>
      <c r="D3153" t="s">
        <v>28</v>
      </c>
      <c r="E3153">
        <f>F3142</f>
        <v>0</v>
      </c>
      <c r="F3153">
        <v>41.95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325129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3709</v>
      </c>
      <c r="D3154" t="s">
        <v>28</v>
      </c>
      <c r="E3154">
        <f>F3142</f>
        <v>0</v>
      </c>
      <c r="F3154">
        <v>41.91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207507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3709</v>
      </c>
      <c r="D3155" t="s">
        <v>28</v>
      </c>
      <c r="E3155">
        <f>F3142</f>
        <v>0</v>
      </c>
      <c r="F3155">
        <v>41.94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221106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3709</v>
      </c>
      <c r="D3156" t="s">
        <v>28</v>
      </c>
      <c r="E3156">
        <f>F3142</f>
        <v>0</v>
      </c>
      <c r="F3156">
        <v>41.88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176282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3709</v>
      </c>
      <c r="D3157" t="s">
        <v>28</v>
      </c>
      <c r="E3157">
        <f>F3142</f>
        <v>0</v>
      </c>
      <c r="F3157">
        <v>41.83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155008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3709</v>
      </c>
      <c r="D3158" t="s">
        <v>28</v>
      </c>
      <c r="E3158">
        <f>F3142</f>
        <v>0</v>
      </c>
      <c r="F3158">
        <v>41.82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161639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3709</v>
      </c>
      <c r="D3159" t="s">
        <v>28</v>
      </c>
      <c r="E3159">
        <f>F3142</f>
        <v>0</v>
      </c>
      <c r="F3159">
        <v>41.82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337751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3709</v>
      </c>
      <c r="D3160" t="s">
        <v>28</v>
      </c>
      <c r="E3160">
        <f>F3142</f>
        <v>0</v>
      </c>
      <c r="F3160">
        <v>41.71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189474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3709</v>
      </c>
      <c r="D3161" t="s">
        <v>28</v>
      </c>
      <c r="E3161">
        <f>F3142</f>
        <v>0</v>
      </c>
      <c r="F3161">
        <v>41.74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234808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3709</v>
      </c>
      <c r="D3162" t="s">
        <v>28</v>
      </c>
      <c r="E3162">
        <f>F3142</f>
        <v>0</v>
      </c>
      <c r="F3162">
        <v>41.58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177555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3709</v>
      </c>
      <c r="D3163" t="s">
        <v>28</v>
      </c>
      <c r="E3163">
        <f>F3142</f>
        <v>0</v>
      </c>
      <c r="F3163">
        <v>41.62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151228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3709</v>
      </c>
      <c r="D3164" t="s">
        <v>28</v>
      </c>
      <c r="E3164">
        <f>F3142</f>
        <v>0</v>
      </c>
      <c r="F3164">
        <v>41.6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99893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3709</v>
      </c>
      <c r="D3165" t="s">
        <v>28</v>
      </c>
      <c r="E3165">
        <f>F3142</f>
        <v>0</v>
      </c>
      <c r="F3165">
        <v>41.64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143818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3709</v>
      </c>
      <c r="D3166" t="s">
        <v>28</v>
      </c>
      <c r="E3166">
        <f>F3142</f>
        <v>0</v>
      </c>
      <c r="F3166">
        <v>41.66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225949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3709</v>
      </c>
      <c r="D3167" t="s">
        <v>28</v>
      </c>
      <c r="E3167">
        <f>F3142</f>
        <v>0</v>
      </c>
      <c r="F3167">
        <v>41.58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270169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3709</v>
      </c>
      <c r="D3168" t="s">
        <v>28</v>
      </c>
      <c r="E3168">
        <f>F3142</f>
        <v>0</v>
      </c>
      <c r="F3168">
        <v>41.59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205467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3709</v>
      </c>
      <c r="D3169" t="s">
        <v>28</v>
      </c>
      <c r="E3169">
        <f>F3142</f>
        <v>0</v>
      </c>
      <c r="F3169">
        <v>41.66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218477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3709</v>
      </c>
      <c r="D3170" t="s">
        <v>28</v>
      </c>
      <c r="E3170">
        <f>F3142</f>
        <v>0</v>
      </c>
      <c r="F3170">
        <v>41.72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279033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3709</v>
      </c>
      <c r="D3171" t="s">
        <v>28</v>
      </c>
      <c r="E3171">
        <f>F3142</f>
        <v>0</v>
      </c>
      <c r="F3171">
        <v>41.66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252941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3709</v>
      </c>
      <c r="D3172" t="s">
        <v>28</v>
      </c>
      <c r="E3172">
        <f>F3142</f>
        <v>0</v>
      </c>
      <c r="F3172">
        <v>41.64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227404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3709</v>
      </c>
      <c r="D3173" t="s">
        <v>28</v>
      </c>
      <c r="E3173">
        <f>F3142</f>
        <v>0</v>
      </c>
      <c r="F3173">
        <v>41.62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288636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3709</v>
      </c>
      <c r="D3174" t="s">
        <v>28</v>
      </c>
      <c r="E3174">
        <f>F3142</f>
        <v>0</v>
      </c>
      <c r="F3174">
        <v>41.85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310865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3709</v>
      </c>
      <c r="D3175" t="s">
        <v>28</v>
      </c>
      <c r="E3175">
        <f>F3142</f>
        <v>0</v>
      </c>
      <c r="F3175">
        <v>41.82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337785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3709</v>
      </c>
      <c r="D3176" t="s">
        <v>28</v>
      </c>
      <c r="E3176">
        <f>F3142</f>
        <v>0</v>
      </c>
      <c r="F3176">
        <v>41.87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235069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3709</v>
      </c>
      <c r="D3177" t="s">
        <v>28</v>
      </c>
      <c r="E3177">
        <f>F3142</f>
        <v>0</v>
      </c>
      <c r="F3177">
        <v>41.91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272368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3709</v>
      </c>
      <c r="D3178" t="s">
        <v>28</v>
      </c>
      <c r="E3178">
        <f>F3142</f>
        <v>0</v>
      </c>
      <c r="F3178">
        <v>41.93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280131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3709</v>
      </c>
      <c r="D3179" t="s">
        <v>28</v>
      </c>
      <c r="E3179">
        <f>F3142</f>
        <v>0</v>
      </c>
      <c r="F3179">
        <v>41.94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422542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3709</v>
      </c>
      <c r="D3180" t="s">
        <v>28</v>
      </c>
      <c r="E3180">
        <f>F3142</f>
        <v>0</v>
      </c>
      <c r="F3180">
        <v>41.89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612292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3709</v>
      </c>
      <c r="D3181" t="s">
        <v>28</v>
      </c>
      <c r="E3181">
        <f>F3142</f>
        <v>0</v>
      </c>
      <c r="F3181">
        <v>41.79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1572951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3711</v>
      </c>
      <c r="D3182" t="s">
        <v>28</v>
      </c>
      <c r="E3182">
        <f>F3181</f>
        <v>0</v>
      </c>
      <c r="F3182">
        <v>42.41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374044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3711</v>
      </c>
      <c r="D3183" t="s">
        <v>28</v>
      </c>
      <c r="E3183">
        <f>F3181</f>
        <v>0</v>
      </c>
      <c r="F3183">
        <v>42.4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382877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3711</v>
      </c>
      <c r="D3184" t="s">
        <v>28</v>
      </c>
      <c r="E3184">
        <f>F3181</f>
        <v>0</v>
      </c>
      <c r="F3184">
        <v>42.54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654979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3711</v>
      </c>
      <c r="D3185" t="s">
        <v>28</v>
      </c>
      <c r="E3185">
        <f>F3181</f>
        <v>0</v>
      </c>
      <c r="F3185">
        <v>42.36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633959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3711</v>
      </c>
      <c r="D3186" t="s">
        <v>28</v>
      </c>
      <c r="E3186">
        <f>F3181</f>
        <v>0</v>
      </c>
      <c r="F3186">
        <v>42.39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286428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3711</v>
      </c>
      <c r="D3187" t="s">
        <v>28</v>
      </c>
      <c r="E3187">
        <f>F3181</f>
        <v>0</v>
      </c>
      <c r="F3187">
        <v>42.54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194336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3711</v>
      </c>
      <c r="D3188" t="s">
        <v>28</v>
      </c>
      <c r="E3188">
        <f>F3181</f>
        <v>0</v>
      </c>
      <c r="F3188">
        <v>42.52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145055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3711</v>
      </c>
      <c r="D3189" t="s">
        <v>28</v>
      </c>
      <c r="E3189">
        <f>F3181</f>
        <v>0</v>
      </c>
      <c r="F3189">
        <v>42.64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313207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3711</v>
      </c>
      <c r="D3190" t="s">
        <v>28</v>
      </c>
      <c r="E3190">
        <f>F3181</f>
        <v>0</v>
      </c>
      <c r="F3190">
        <v>42.72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156302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3711</v>
      </c>
      <c r="D3191" t="s">
        <v>28</v>
      </c>
      <c r="E3191">
        <f>F3181</f>
        <v>0</v>
      </c>
      <c r="F3191">
        <v>42.78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141827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3711</v>
      </c>
      <c r="D3192" t="s">
        <v>28</v>
      </c>
      <c r="E3192">
        <f>F3181</f>
        <v>0</v>
      </c>
      <c r="F3192">
        <v>42.91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339554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3711</v>
      </c>
      <c r="D3193" t="s">
        <v>28</v>
      </c>
      <c r="E3193">
        <f>F3181</f>
        <v>0</v>
      </c>
      <c r="F3193">
        <v>42.91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237166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3711</v>
      </c>
      <c r="D3194" t="s">
        <v>28</v>
      </c>
      <c r="E3194">
        <f>F3181</f>
        <v>0</v>
      </c>
      <c r="F3194">
        <v>43.01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453336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3711</v>
      </c>
      <c r="D3195" t="s">
        <v>28</v>
      </c>
      <c r="E3195">
        <f>F3181</f>
        <v>0</v>
      </c>
      <c r="F3195">
        <v>42.96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235386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3711</v>
      </c>
      <c r="D3196" t="s">
        <v>28</v>
      </c>
      <c r="E3196">
        <f>F3181</f>
        <v>0</v>
      </c>
      <c r="F3196">
        <v>43.01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298297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3711</v>
      </c>
      <c r="D3197" t="s">
        <v>28</v>
      </c>
      <c r="E3197">
        <f>F3181</f>
        <v>0</v>
      </c>
      <c r="F3197">
        <v>42.91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258266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3711</v>
      </c>
      <c r="D3198" t="s">
        <v>28</v>
      </c>
      <c r="E3198">
        <f>F3181</f>
        <v>0</v>
      </c>
      <c r="F3198">
        <v>42.84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179602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3711</v>
      </c>
      <c r="D3199" t="s">
        <v>28</v>
      </c>
      <c r="E3199">
        <f>F3181</f>
        <v>0</v>
      </c>
      <c r="F3199">
        <v>42.94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274510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3711</v>
      </c>
      <c r="D3200" t="s">
        <v>28</v>
      </c>
      <c r="E3200">
        <f>F3181</f>
        <v>0</v>
      </c>
      <c r="F3200">
        <v>42.95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193286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3711</v>
      </c>
      <c r="D3201" t="s">
        <v>28</v>
      </c>
      <c r="E3201">
        <f>F3181</f>
        <v>0</v>
      </c>
      <c r="F3201">
        <v>42.95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205756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3711</v>
      </c>
      <c r="D3202" t="s">
        <v>28</v>
      </c>
      <c r="E3202">
        <f>F3181</f>
        <v>0</v>
      </c>
      <c r="F3202">
        <v>42.9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244056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3711</v>
      </c>
      <c r="D3203" t="s">
        <v>28</v>
      </c>
      <c r="E3203">
        <f>F3181</f>
        <v>0</v>
      </c>
      <c r="F3203">
        <v>42.82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284586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3711</v>
      </c>
      <c r="D3204" t="s">
        <v>28</v>
      </c>
      <c r="E3204">
        <f>F3181</f>
        <v>0</v>
      </c>
      <c r="F3204">
        <v>42.88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190463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3711</v>
      </c>
      <c r="D3205" t="s">
        <v>28</v>
      </c>
      <c r="E3205">
        <f>F3181</f>
        <v>0</v>
      </c>
      <c r="F3205">
        <v>42.88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231304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3711</v>
      </c>
      <c r="D3206" t="s">
        <v>28</v>
      </c>
      <c r="E3206">
        <f>F3181</f>
        <v>0</v>
      </c>
      <c r="F3206">
        <v>42.85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188955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3711</v>
      </c>
      <c r="D3207" t="s">
        <v>28</v>
      </c>
      <c r="E3207">
        <f>F3181</f>
        <v>0</v>
      </c>
      <c r="F3207">
        <v>42.82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262640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3711</v>
      </c>
      <c r="D3208" t="s">
        <v>28</v>
      </c>
      <c r="E3208">
        <f>F3181</f>
        <v>0</v>
      </c>
      <c r="F3208">
        <v>42.75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303457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3711</v>
      </c>
      <c r="D3209" t="s">
        <v>28</v>
      </c>
      <c r="E3209">
        <f>F3181</f>
        <v>0</v>
      </c>
      <c r="F3209">
        <v>42.58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594007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3711</v>
      </c>
      <c r="D3210" t="s">
        <v>28</v>
      </c>
      <c r="E3210">
        <f>F3181</f>
        <v>0</v>
      </c>
      <c r="F3210">
        <v>42.75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213556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3711</v>
      </c>
      <c r="D3211" t="s">
        <v>28</v>
      </c>
      <c r="E3211">
        <f>F3181</f>
        <v>0</v>
      </c>
      <c r="F3211">
        <v>42.41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246633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3711</v>
      </c>
      <c r="D3212" t="s">
        <v>28</v>
      </c>
      <c r="E3212">
        <f>F3181</f>
        <v>0</v>
      </c>
      <c r="F3212">
        <v>42.43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219906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3711</v>
      </c>
      <c r="D3213" t="s">
        <v>28</v>
      </c>
      <c r="E3213">
        <f>F3181</f>
        <v>0</v>
      </c>
      <c r="F3213">
        <v>42.48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259037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3711</v>
      </c>
      <c r="D3214" t="s">
        <v>28</v>
      </c>
      <c r="E3214">
        <f>F3181</f>
        <v>0</v>
      </c>
      <c r="F3214">
        <v>42.55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237329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3711</v>
      </c>
      <c r="D3215" t="s">
        <v>28</v>
      </c>
      <c r="E3215">
        <f>F3181</f>
        <v>0</v>
      </c>
      <c r="F3215">
        <v>42.55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238084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3711</v>
      </c>
      <c r="D3216" t="s">
        <v>28</v>
      </c>
      <c r="E3216">
        <f>F3181</f>
        <v>0</v>
      </c>
      <c r="F3216">
        <v>42.59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355102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3711</v>
      </c>
      <c r="D3217" t="s">
        <v>28</v>
      </c>
      <c r="E3217">
        <f>F3181</f>
        <v>0</v>
      </c>
      <c r="F3217">
        <v>42.62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347238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3711</v>
      </c>
      <c r="D3218" t="s">
        <v>28</v>
      </c>
      <c r="E3218">
        <f>F3181</f>
        <v>0</v>
      </c>
      <c r="F3218">
        <v>42.54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377250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3711</v>
      </c>
      <c r="D3219" t="s">
        <v>28</v>
      </c>
      <c r="E3219">
        <f>F3181</f>
        <v>0</v>
      </c>
      <c r="F3219">
        <v>42.52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481447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3711</v>
      </c>
      <c r="D3220" t="s">
        <v>28</v>
      </c>
      <c r="E3220">
        <f>F3181</f>
        <v>0</v>
      </c>
      <c r="F3220">
        <v>42.64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1725200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3713</v>
      </c>
      <c r="D3221" t="s">
        <v>28</v>
      </c>
      <c r="E3221">
        <f>F3220</f>
        <v>0</v>
      </c>
      <c r="F3221">
        <v>42.4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744484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3713</v>
      </c>
      <c r="D3222" t="s">
        <v>28</v>
      </c>
      <c r="E3222">
        <f>F3220</f>
        <v>0</v>
      </c>
      <c r="F3222">
        <v>42.21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480033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3713</v>
      </c>
      <c r="D3223" t="s">
        <v>28</v>
      </c>
      <c r="E3223">
        <f>F3220</f>
        <v>0</v>
      </c>
      <c r="F3223">
        <v>42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424462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3713</v>
      </c>
      <c r="D3224" t="s">
        <v>28</v>
      </c>
      <c r="E3224">
        <f>F3220</f>
        <v>0</v>
      </c>
      <c r="F3224">
        <v>42.03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330443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3713</v>
      </c>
      <c r="D3225" t="s">
        <v>28</v>
      </c>
      <c r="E3225">
        <f>F3220</f>
        <v>0</v>
      </c>
      <c r="F3225">
        <v>42.2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266398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3713</v>
      </c>
      <c r="D3226" t="s">
        <v>28</v>
      </c>
      <c r="E3226">
        <f>F3220</f>
        <v>0</v>
      </c>
      <c r="F3226">
        <v>42.23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168811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3713</v>
      </c>
      <c r="D3227" t="s">
        <v>28</v>
      </c>
      <c r="E3227">
        <f>F3220</f>
        <v>0</v>
      </c>
      <c r="F3227">
        <v>42.3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212171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3713</v>
      </c>
      <c r="D3228" t="s">
        <v>28</v>
      </c>
      <c r="E3228">
        <f>F3220</f>
        <v>0</v>
      </c>
      <c r="F3228">
        <v>42.38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177224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3713</v>
      </c>
      <c r="D3229" t="s">
        <v>28</v>
      </c>
      <c r="E3229">
        <f>F3220</f>
        <v>0</v>
      </c>
      <c r="F3229">
        <v>42.2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254961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3713</v>
      </c>
      <c r="D3230" t="s">
        <v>28</v>
      </c>
      <c r="E3230">
        <f>F3220</f>
        <v>0</v>
      </c>
      <c r="F3230">
        <v>42.24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145664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3713</v>
      </c>
      <c r="D3231" t="s">
        <v>28</v>
      </c>
      <c r="E3231">
        <f>F3220</f>
        <v>0</v>
      </c>
      <c r="F3231">
        <v>42.21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144548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3713</v>
      </c>
      <c r="D3232" t="s">
        <v>28</v>
      </c>
      <c r="E3232">
        <f>F3220</f>
        <v>0</v>
      </c>
      <c r="F3232">
        <v>42.14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148986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3713</v>
      </c>
      <c r="D3233" t="s">
        <v>28</v>
      </c>
      <c r="E3233">
        <f>F3220</f>
        <v>0</v>
      </c>
      <c r="F3233">
        <v>42.25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161760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3713</v>
      </c>
      <c r="D3234" t="s">
        <v>28</v>
      </c>
      <c r="E3234">
        <f>F3220</f>
        <v>0</v>
      </c>
      <c r="F3234">
        <v>42.33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143877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3713</v>
      </c>
      <c r="D3235" t="s">
        <v>28</v>
      </c>
      <c r="E3235">
        <f>F3220</f>
        <v>0</v>
      </c>
      <c r="F3235">
        <v>42.26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96094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3713</v>
      </c>
      <c r="D3236" t="s">
        <v>28</v>
      </c>
      <c r="E3236">
        <f>F3220</f>
        <v>0</v>
      </c>
      <c r="F3236">
        <v>42.34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105271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3713</v>
      </c>
      <c r="D3237" t="s">
        <v>28</v>
      </c>
      <c r="E3237">
        <f>F3220</f>
        <v>0</v>
      </c>
      <c r="F3237">
        <v>42.27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131446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3713</v>
      </c>
      <c r="D3238" t="s">
        <v>28</v>
      </c>
      <c r="E3238">
        <f>F3220</f>
        <v>0</v>
      </c>
      <c r="F3238">
        <v>42.24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108013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3713</v>
      </c>
      <c r="D3239" t="s">
        <v>28</v>
      </c>
      <c r="E3239">
        <f>F3220</f>
        <v>0</v>
      </c>
      <c r="F3239">
        <v>42.26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179734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3713</v>
      </c>
      <c r="D3240" t="s">
        <v>28</v>
      </c>
      <c r="E3240">
        <f>F3220</f>
        <v>0</v>
      </c>
      <c r="F3240">
        <v>42.23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111547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3713</v>
      </c>
      <c r="D3241" t="s">
        <v>28</v>
      </c>
      <c r="E3241">
        <f>F3220</f>
        <v>0</v>
      </c>
      <c r="F3241">
        <v>42.23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83985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3713</v>
      </c>
      <c r="D3242" t="s">
        <v>28</v>
      </c>
      <c r="E3242">
        <f>F3220</f>
        <v>0</v>
      </c>
      <c r="F3242">
        <v>42.32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97889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3713</v>
      </c>
      <c r="D3243" t="s">
        <v>28</v>
      </c>
      <c r="E3243">
        <f>F3220</f>
        <v>0</v>
      </c>
      <c r="F3243">
        <v>42.24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102725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3713</v>
      </c>
      <c r="D3244" t="s">
        <v>28</v>
      </c>
      <c r="E3244">
        <f>F3220</f>
        <v>0</v>
      </c>
      <c r="F3244">
        <v>42.43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273889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3713</v>
      </c>
      <c r="D3245" t="s">
        <v>28</v>
      </c>
      <c r="E3245">
        <f>F3220</f>
        <v>0</v>
      </c>
      <c r="F3245">
        <v>42.45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221310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3713</v>
      </c>
      <c r="D3246" t="s">
        <v>28</v>
      </c>
      <c r="E3246">
        <f>F3220</f>
        <v>0</v>
      </c>
      <c r="F3246">
        <v>42.41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129936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3713</v>
      </c>
      <c r="D3247" t="s">
        <v>28</v>
      </c>
      <c r="E3247">
        <f>F3220</f>
        <v>0</v>
      </c>
      <c r="F3247">
        <v>42.45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120442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3713</v>
      </c>
      <c r="D3248" t="s">
        <v>28</v>
      </c>
      <c r="E3248">
        <f>F3220</f>
        <v>0</v>
      </c>
      <c r="F3248">
        <v>42.43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86270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3713</v>
      </c>
      <c r="D3249" t="s">
        <v>28</v>
      </c>
      <c r="E3249">
        <f>F3220</f>
        <v>0</v>
      </c>
      <c r="F3249">
        <v>42.39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115424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3713</v>
      </c>
      <c r="D3250" t="s">
        <v>28</v>
      </c>
      <c r="E3250">
        <f>F3220</f>
        <v>0</v>
      </c>
      <c r="F3250">
        <v>42.39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102547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3713</v>
      </c>
      <c r="D3251" t="s">
        <v>28</v>
      </c>
      <c r="E3251">
        <f>F3220</f>
        <v>0</v>
      </c>
      <c r="F3251">
        <v>42.48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133456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3713</v>
      </c>
      <c r="D3252" t="s">
        <v>28</v>
      </c>
      <c r="E3252">
        <f>F3220</f>
        <v>0</v>
      </c>
      <c r="F3252">
        <v>42.51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118149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3713</v>
      </c>
      <c r="D3253" t="s">
        <v>28</v>
      </c>
      <c r="E3253">
        <f>F3220</f>
        <v>0</v>
      </c>
      <c r="F3253">
        <v>42.46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132991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3713</v>
      </c>
      <c r="D3254" t="s">
        <v>28</v>
      </c>
      <c r="E3254">
        <f>F3220</f>
        <v>0</v>
      </c>
      <c r="F3254">
        <v>42.39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267402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3713</v>
      </c>
      <c r="D3255" t="s">
        <v>28</v>
      </c>
      <c r="E3255">
        <f>F3220</f>
        <v>0</v>
      </c>
      <c r="F3255">
        <v>42.41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250202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3713</v>
      </c>
      <c r="D3256" t="s">
        <v>28</v>
      </c>
      <c r="E3256">
        <f>F3220</f>
        <v>0</v>
      </c>
      <c r="F3256">
        <v>42.41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487473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3713</v>
      </c>
      <c r="D3257" t="s">
        <v>28</v>
      </c>
      <c r="E3257">
        <f>F3220</f>
        <v>0</v>
      </c>
      <c r="F3257">
        <v>42.41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339191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3713</v>
      </c>
      <c r="D3258" t="s">
        <v>28</v>
      </c>
      <c r="E3258">
        <f>F3220</f>
        <v>0</v>
      </c>
      <c r="F3258">
        <v>42.4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453379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3713</v>
      </c>
      <c r="D3259" t="s">
        <v>28</v>
      </c>
      <c r="E3259">
        <f>F3220</f>
        <v>0</v>
      </c>
      <c r="F3259">
        <v>42.41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1234758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3715</v>
      </c>
      <c r="D3260" t="s">
        <v>28</v>
      </c>
      <c r="E3260">
        <f>F3259</f>
        <v>0</v>
      </c>
      <c r="F3260">
        <v>42.48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464067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3715</v>
      </c>
      <c r="D3261" t="s">
        <v>28</v>
      </c>
      <c r="E3261">
        <f>F3259</f>
        <v>0</v>
      </c>
      <c r="F3261">
        <v>42.25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368677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3715</v>
      </c>
      <c r="D3262" t="s">
        <v>28</v>
      </c>
      <c r="E3262">
        <f>F3259</f>
        <v>0</v>
      </c>
      <c r="F3262">
        <v>42.3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164427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3715</v>
      </c>
      <c r="D3263" t="s">
        <v>28</v>
      </c>
      <c r="E3263">
        <f>F3259</f>
        <v>0</v>
      </c>
      <c r="F3263">
        <v>42.44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417510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3715</v>
      </c>
      <c r="D3264" t="s">
        <v>28</v>
      </c>
      <c r="E3264">
        <f>F3259</f>
        <v>0</v>
      </c>
      <c r="F3264">
        <v>42.43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213866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3715</v>
      </c>
      <c r="D3265" t="s">
        <v>28</v>
      </c>
      <c r="E3265">
        <f>F3259</f>
        <v>0</v>
      </c>
      <c r="F3265">
        <v>42.4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233755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3715</v>
      </c>
      <c r="D3266" t="s">
        <v>28</v>
      </c>
      <c r="E3266">
        <f>F3259</f>
        <v>0</v>
      </c>
      <c r="F3266">
        <v>42.62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207270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3715</v>
      </c>
      <c r="D3267" t="s">
        <v>28</v>
      </c>
      <c r="E3267">
        <f>F3259</f>
        <v>0</v>
      </c>
      <c r="F3267">
        <v>42.66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207659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3715</v>
      </c>
      <c r="D3268" t="s">
        <v>28</v>
      </c>
      <c r="E3268">
        <f>F3259</f>
        <v>0</v>
      </c>
      <c r="F3268">
        <v>42.75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293634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3715</v>
      </c>
      <c r="D3269" t="s">
        <v>28</v>
      </c>
      <c r="E3269">
        <f>F3259</f>
        <v>0</v>
      </c>
      <c r="F3269">
        <v>42.82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225028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3715</v>
      </c>
      <c r="D3270" t="s">
        <v>28</v>
      </c>
      <c r="E3270">
        <f>F3259</f>
        <v>0</v>
      </c>
      <c r="F3270">
        <v>42.76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299485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3715</v>
      </c>
      <c r="D3271" t="s">
        <v>28</v>
      </c>
      <c r="E3271">
        <f>F3259</f>
        <v>0</v>
      </c>
      <c r="F3271">
        <v>42.82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200385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3715</v>
      </c>
      <c r="D3272" t="s">
        <v>28</v>
      </c>
      <c r="E3272">
        <f>F3259</f>
        <v>0</v>
      </c>
      <c r="F3272">
        <v>42.79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155326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3715</v>
      </c>
      <c r="D3273" t="s">
        <v>28</v>
      </c>
      <c r="E3273">
        <f>F3259</f>
        <v>0</v>
      </c>
      <c r="F3273">
        <v>42.77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195860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3715</v>
      </c>
      <c r="D3274" t="s">
        <v>28</v>
      </c>
      <c r="E3274">
        <f>F3259</f>
        <v>0</v>
      </c>
      <c r="F3274">
        <v>42.79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180244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3715</v>
      </c>
      <c r="D3275" t="s">
        <v>28</v>
      </c>
      <c r="E3275">
        <f>F3259</f>
        <v>0</v>
      </c>
      <c r="F3275">
        <v>42.79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141161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3715</v>
      </c>
      <c r="D3276" t="s">
        <v>28</v>
      </c>
      <c r="E3276">
        <f>F3259</f>
        <v>0</v>
      </c>
      <c r="F3276">
        <v>42.77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181962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3715</v>
      </c>
      <c r="D3277" t="s">
        <v>28</v>
      </c>
      <c r="E3277">
        <f>F3259</f>
        <v>0</v>
      </c>
      <c r="F3277">
        <v>42.79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124649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3715</v>
      </c>
      <c r="D3278" t="s">
        <v>28</v>
      </c>
      <c r="E3278">
        <f>F3259</f>
        <v>0</v>
      </c>
      <c r="F3278">
        <v>42.79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197428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3715</v>
      </c>
      <c r="D3279" t="s">
        <v>28</v>
      </c>
      <c r="E3279">
        <f>F3259</f>
        <v>0</v>
      </c>
      <c r="F3279">
        <v>42.76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217732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3715</v>
      </c>
      <c r="D3280" t="s">
        <v>28</v>
      </c>
      <c r="E3280">
        <f>F3259</f>
        <v>0</v>
      </c>
      <c r="F3280">
        <v>42.7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233238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3715</v>
      </c>
      <c r="D3281" t="s">
        <v>28</v>
      </c>
      <c r="E3281">
        <f>F3259</f>
        <v>0</v>
      </c>
      <c r="F3281">
        <v>42.68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159616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3715</v>
      </c>
      <c r="D3282" t="s">
        <v>28</v>
      </c>
      <c r="E3282">
        <f>F3259</f>
        <v>0</v>
      </c>
      <c r="F3282">
        <v>42.67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180862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3715</v>
      </c>
      <c r="D3283" t="s">
        <v>28</v>
      </c>
      <c r="E3283">
        <f>F3259</f>
        <v>0</v>
      </c>
      <c r="F3283">
        <v>42.7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155793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3715</v>
      </c>
      <c r="D3284" t="s">
        <v>28</v>
      </c>
      <c r="E3284">
        <f>F3259</f>
        <v>0</v>
      </c>
      <c r="F3284">
        <v>42.75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200799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3715</v>
      </c>
      <c r="D3285" t="s">
        <v>28</v>
      </c>
      <c r="E3285">
        <f>F3259</f>
        <v>0</v>
      </c>
      <c r="F3285">
        <v>42.72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233965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3715</v>
      </c>
      <c r="D3286" t="s">
        <v>28</v>
      </c>
      <c r="E3286">
        <f>F3259</f>
        <v>0</v>
      </c>
      <c r="F3286">
        <v>42.67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205981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3715</v>
      </c>
      <c r="D3287" t="s">
        <v>28</v>
      </c>
      <c r="E3287">
        <f>F3259</f>
        <v>0</v>
      </c>
      <c r="F3287">
        <v>42.72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256181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3715</v>
      </c>
      <c r="D3288" t="s">
        <v>28</v>
      </c>
      <c r="E3288">
        <f>F3259</f>
        <v>0</v>
      </c>
      <c r="F3288">
        <v>42.78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190344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3715</v>
      </c>
      <c r="D3289" t="s">
        <v>28</v>
      </c>
      <c r="E3289">
        <f>F3259</f>
        <v>0</v>
      </c>
      <c r="F3289">
        <v>42.8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211375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3715</v>
      </c>
      <c r="D3290" t="s">
        <v>28</v>
      </c>
      <c r="E3290">
        <f>F3259</f>
        <v>0</v>
      </c>
      <c r="F3290">
        <v>42.81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144508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3715</v>
      </c>
      <c r="D3291" t="s">
        <v>28</v>
      </c>
      <c r="E3291">
        <f>F3259</f>
        <v>0</v>
      </c>
      <c r="F3291">
        <v>42.8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179480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3715</v>
      </c>
      <c r="D3292" t="s">
        <v>28</v>
      </c>
      <c r="E3292">
        <f>F3259</f>
        <v>0</v>
      </c>
      <c r="F3292">
        <v>42.88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258516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3715</v>
      </c>
      <c r="D3293" t="s">
        <v>28</v>
      </c>
      <c r="E3293">
        <f>F3259</f>
        <v>0</v>
      </c>
      <c r="F3293">
        <v>42.98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220748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3715</v>
      </c>
      <c r="D3294" t="s">
        <v>28</v>
      </c>
      <c r="E3294">
        <f>F3259</f>
        <v>0</v>
      </c>
      <c r="F3294">
        <v>42.91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185463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3715</v>
      </c>
      <c r="D3295" t="s">
        <v>28</v>
      </c>
      <c r="E3295">
        <f>F3259</f>
        <v>0</v>
      </c>
      <c r="F3295">
        <v>42.87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195818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3715</v>
      </c>
      <c r="D3296" t="s">
        <v>28</v>
      </c>
      <c r="E3296">
        <f>F3259</f>
        <v>0</v>
      </c>
      <c r="F3296">
        <v>42.84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278310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3715</v>
      </c>
      <c r="D3297" t="s">
        <v>28</v>
      </c>
      <c r="E3297">
        <f>F3259</f>
        <v>0</v>
      </c>
      <c r="F3297">
        <v>42.82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472621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3715</v>
      </c>
      <c r="D3298" t="s">
        <v>28</v>
      </c>
      <c r="E3298">
        <f>F3259</f>
        <v>0</v>
      </c>
      <c r="F3298">
        <v>42.8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1783434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3717</v>
      </c>
      <c r="D3299" t="s">
        <v>28</v>
      </c>
      <c r="E3299">
        <f>F3298</f>
        <v>0</v>
      </c>
      <c r="F3299">
        <v>42.84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674565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3717</v>
      </c>
      <c r="D3300" t="s">
        <v>28</v>
      </c>
      <c r="E3300">
        <f>F3298</f>
        <v>0</v>
      </c>
      <c r="F3300">
        <v>42.78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335987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3717</v>
      </c>
      <c r="D3301" t="s">
        <v>28</v>
      </c>
      <c r="E3301">
        <f>F3298</f>
        <v>0</v>
      </c>
      <c r="F3301">
        <v>42.73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234301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3717</v>
      </c>
      <c r="D3302" t="s">
        <v>28</v>
      </c>
      <c r="E3302">
        <f>F3298</f>
        <v>0</v>
      </c>
      <c r="F3302">
        <v>42.77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334567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3717</v>
      </c>
      <c r="D3303" t="s">
        <v>28</v>
      </c>
      <c r="E3303">
        <f>F3298</f>
        <v>0</v>
      </c>
      <c r="F3303">
        <v>42.86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288409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3717</v>
      </c>
      <c r="D3304" t="s">
        <v>28</v>
      </c>
      <c r="E3304">
        <f>F3298</f>
        <v>0</v>
      </c>
      <c r="F3304">
        <v>42.74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216896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3717</v>
      </c>
      <c r="D3305" t="s">
        <v>28</v>
      </c>
      <c r="E3305">
        <f>F3298</f>
        <v>0</v>
      </c>
      <c r="F3305">
        <v>42.84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724988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3717</v>
      </c>
      <c r="D3306" t="s">
        <v>28</v>
      </c>
      <c r="E3306">
        <f>F3298</f>
        <v>0</v>
      </c>
      <c r="F3306">
        <v>42.87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322674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3717</v>
      </c>
      <c r="D3307" t="s">
        <v>28</v>
      </c>
      <c r="E3307">
        <f>F3298</f>
        <v>0</v>
      </c>
      <c r="F3307">
        <v>42.87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271509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3717</v>
      </c>
      <c r="D3308" t="s">
        <v>28</v>
      </c>
      <c r="E3308">
        <f>F3298</f>
        <v>0</v>
      </c>
      <c r="F3308">
        <v>42.93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164374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3717</v>
      </c>
      <c r="D3309" t="s">
        <v>28</v>
      </c>
      <c r="E3309">
        <f>F3298</f>
        <v>0</v>
      </c>
      <c r="F3309">
        <v>42.98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242686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3717</v>
      </c>
      <c r="D3310" t="s">
        <v>28</v>
      </c>
      <c r="E3310">
        <f>F3298</f>
        <v>0</v>
      </c>
      <c r="F3310">
        <v>43.09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259832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3717</v>
      </c>
      <c r="D3311" t="s">
        <v>28</v>
      </c>
      <c r="E3311">
        <f>F3298</f>
        <v>0</v>
      </c>
      <c r="F3311">
        <v>42.93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437718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3717</v>
      </c>
      <c r="D3312" t="s">
        <v>28</v>
      </c>
      <c r="E3312">
        <f>F3298</f>
        <v>0</v>
      </c>
      <c r="F3312">
        <v>42.94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214523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3717</v>
      </c>
      <c r="D3313" t="s">
        <v>28</v>
      </c>
      <c r="E3313">
        <f>F3298</f>
        <v>0</v>
      </c>
      <c r="F3313">
        <v>43.01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270789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3717</v>
      </c>
      <c r="D3314" t="s">
        <v>28</v>
      </c>
      <c r="E3314">
        <f>F3298</f>
        <v>0</v>
      </c>
      <c r="F3314">
        <v>42.93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194512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3717</v>
      </c>
      <c r="D3315" t="s">
        <v>28</v>
      </c>
      <c r="E3315">
        <f>F3298</f>
        <v>0</v>
      </c>
      <c r="F3315">
        <v>42.85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166005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3717</v>
      </c>
      <c r="D3316" t="s">
        <v>28</v>
      </c>
      <c r="E3316">
        <f>F3298</f>
        <v>0</v>
      </c>
      <c r="F3316">
        <v>42.87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198269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3717</v>
      </c>
      <c r="D3317" t="s">
        <v>28</v>
      </c>
      <c r="E3317">
        <f>F3298</f>
        <v>0</v>
      </c>
      <c r="F3317">
        <v>42.73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294971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3717</v>
      </c>
      <c r="D3318" t="s">
        <v>28</v>
      </c>
      <c r="E3318">
        <f>F3298</f>
        <v>0</v>
      </c>
      <c r="F3318">
        <v>42.62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303096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3717</v>
      </c>
      <c r="D3319" t="s">
        <v>28</v>
      </c>
      <c r="E3319">
        <f>F3298</f>
        <v>0</v>
      </c>
      <c r="F3319">
        <v>42.64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419435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3717</v>
      </c>
      <c r="D3320" t="s">
        <v>28</v>
      </c>
      <c r="E3320">
        <f>F3298</f>
        <v>0</v>
      </c>
      <c r="F3320">
        <v>42.51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207128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3717</v>
      </c>
      <c r="D3321" t="s">
        <v>28</v>
      </c>
      <c r="E3321">
        <f>F3298</f>
        <v>0</v>
      </c>
      <c r="F3321">
        <v>42.54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218392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3717</v>
      </c>
      <c r="D3322" t="s">
        <v>28</v>
      </c>
      <c r="E3322">
        <f>F3298</f>
        <v>0</v>
      </c>
      <c r="F3322">
        <v>42.58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293687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3717</v>
      </c>
      <c r="D3323" t="s">
        <v>28</v>
      </c>
      <c r="E3323">
        <f>F3298</f>
        <v>0</v>
      </c>
      <c r="F3323">
        <v>42.52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232507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3717</v>
      </c>
      <c r="D3324" t="s">
        <v>28</v>
      </c>
      <c r="E3324">
        <f>F3298</f>
        <v>0</v>
      </c>
      <c r="F3324">
        <v>42.5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190510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3717</v>
      </c>
      <c r="D3325" t="s">
        <v>28</v>
      </c>
      <c r="E3325">
        <f>F3298</f>
        <v>0</v>
      </c>
      <c r="F3325">
        <v>42.53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248804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3717</v>
      </c>
      <c r="D3326" t="s">
        <v>28</v>
      </c>
      <c r="E3326">
        <f>F3298</f>
        <v>0</v>
      </c>
      <c r="F3326">
        <v>42.51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203601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3717</v>
      </c>
      <c r="D3327" t="s">
        <v>28</v>
      </c>
      <c r="E3327">
        <f>F3298</f>
        <v>0</v>
      </c>
      <c r="F3327">
        <v>42.55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269293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3717</v>
      </c>
      <c r="D3328" t="s">
        <v>28</v>
      </c>
      <c r="E3328">
        <f>F3298</f>
        <v>0</v>
      </c>
      <c r="F3328">
        <v>42.56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245726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3717</v>
      </c>
      <c r="D3329" t="s">
        <v>28</v>
      </c>
      <c r="E3329">
        <f>F3298</f>
        <v>0</v>
      </c>
      <c r="F3329">
        <v>42.5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312185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3717</v>
      </c>
      <c r="D3330" t="s">
        <v>28</v>
      </c>
      <c r="E3330">
        <f>F3298</f>
        <v>0</v>
      </c>
      <c r="F3330">
        <v>42.55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245736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3717</v>
      </c>
      <c r="D3331" t="s">
        <v>28</v>
      </c>
      <c r="E3331">
        <f>F3298</f>
        <v>0</v>
      </c>
      <c r="F3331">
        <v>42.46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176013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3717</v>
      </c>
      <c r="D3332" t="s">
        <v>28</v>
      </c>
      <c r="E3332">
        <f>F3298</f>
        <v>0</v>
      </c>
      <c r="F3332">
        <v>42.46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410047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3717</v>
      </c>
      <c r="D3333" t="s">
        <v>28</v>
      </c>
      <c r="E3333">
        <f>F3298</f>
        <v>0</v>
      </c>
      <c r="F3333">
        <v>42.41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542244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3717</v>
      </c>
      <c r="D3334" t="s">
        <v>28</v>
      </c>
      <c r="E3334">
        <f>F3298</f>
        <v>0</v>
      </c>
      <c r="F3334">
        <v>42.3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330987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3717</v>
      </c>
      <c r="D3335" t="s">
        <v>28</v>
      </c>
      <c r="E3335">
        <f>F3298</f>
        <v>0</v>
      </c>
      <c r="F3335">
        <v>42.21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371292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3717</v>
      </c>
      <c r="D3336" t="s">
        <v>28</v>
      </c>
      <c r="E3336">
        <f>F3298</f>
        <v>0</v>
      </c>
      <c r="F3336">
        <v>42.19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593190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3717</v>
      </c>
      <c r="D3337" t="s">
        <v>28</v>
      </c>
      <c r="E3337">
        <f>F3298</f>
        <v>0</v>
      </c>
      <c r="F3337">
        <v>42.38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2068342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3719</v>
      </c>
      <c r="D3338" t="s">
        <v>28</v>
      </c>
      <c r="E3338">
        <f>F3337</f>
        <v>0</v>
      </c>
      <c r="F3338">
        <v>42.6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822818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3719</v>
      </c>
      <c r="D3339" t="s">
        <v>28</v>
      </c>
      <c r="E3339">
        <f>F3337</f>
        <v>0</v>
      </c>
      <c r="F3339">
        <v>42.22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405066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3719</v>
      </c>
      <c r="D3340" t="s">
        <v>28</v>
      </c>
      <c r="E3340">
        <f>F3337</f>
        <v>0</v>
      </c>
      <c r="F3340">
        <v>42.11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628387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3719</v>
      </c>
      <c r="D3341" t="s">
        <v>28</v>
      </c>
      <c r="E3341">
        <f>F3337</f>
        <v>0</v>
      </c>
      <c r="F3341">
        <v>42.12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404110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3719</v>
      </c>
      <c r="D3342" t="s">
        <v>28</v>
      </c>
      <c r="E3342">
        <f>F3337</f>
        <v>0</v>
      </c>
      <c r="F3342">
        <v>42.3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425321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3719</v>
      </c>
      <c r="D3343" t="s">
        <v>28</v>
      </c>
      <c r="E3343">
        <f>F3337</f>
        <v>0</v>
      </c>
      <c r="F3343">
        <v>42.21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300917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3719</v>
      </c>
      <c r="D3344" t="s">
        <v>28</v>
      </c>
      <c r="E3344">
        <f>F3337</f>
        <v>0</v>
      </c>
      <c r="F3344">
        <v>42.05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305494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3719</v>
      </c>
      <c r="D3345" t="s">
        <v>28</v>
      </c>
      <c r="E3345">
        <f>F3337</f>
        <v>0</v>
      </c>
      <c r="F3345">
        <v>42.07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265471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3719</v>
      </c>
      <c r="D3346" t="s">
        <v>28</v>
      </c>
      <c r="E3346">
        <f>F3337</f>
        <v>0</v>
      </c>
      <c r="F3346">
        <v>42.27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322072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3719</v>
      </c>
      <c r="D3347" t="s">
        <v>28</v>
      </c>
      <c r="E3347">
        <f>F3337</f>
        <v>0</v>
      </c>
      <c r="F3347">
        <v>42.3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292314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3719</v>
      </c>
      <c r="D3348" t="s">
        <v>28</v>
      </c>
      <c r="E3348">
        <f>F3337</f>
        <v>0</v>
      </c>
      <c r="F3348">
        <v>42.31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308436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3719</v>
      </c>
      <c r="D3349" t="s">
        <v>28</v>
      </c>
      <c r="E3349">
        <f>F3337</f>
        <v>0</v>
      </c>
      <c r="F3349">
        <v>42.42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705270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3719</v>
      </c>
      <c r="D3350" t="s">
        <v>28</v>
      </c>
      <c r="E3350">
        <f>F3337</f>
        <v>0</v>
      </c>
      <c r="F3350">
        <v>42.34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229389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3719</v>
      </c>
      <c r="D3351" t="s">
        <v>28</v>
      </c>
      <c r="E3351">
        <f>F3337</f>
        <v>0</v>
      </c>
      <c r="F3351">
        <v>42.48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229621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3719</v>
      </c>
      <c r="D3352" t="s">
        <v>28</v>
      </c>
      <c r="E3352">
        <f>F3337</f>
        <v>0</v>
      </c>
      <c r="F3352">
        <v>42.51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308301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3719</v>
      </c>
      <c r="D3353" t="s">
        <v>28</v>
      </c>
      <c r="E3353">
        <f>F3337</f>
        <v>0</v>
      </c>
      <c r="F3353">
        <v>42.45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212649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3719</v>
      </c>
      <c r="D3354" t="s">
        <v>28</v>
      </c>
      <c r="E3354">
        <f>F3337</f>
        <v>0</v>
      </c>
      <c r="F3354">
        <v>42.45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170529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3719</v>
      </c>
      <c r="D3355" t="s">
        <v>28</v>
      </c>
      <c r="E3355">
        <f>F3337</f>
        <v>0</v>
      </c>
      <c r="F3355">
        <v>42.39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230177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3719</v>
      </c>
      <c r="D3356" t="s">
        <v>28</v>
      </c>
      <c r="E3356">
        <f>F3337</f>
        <v>0</v>
      </c>
      <c r="F3356">
        <v>42.49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219127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3719</v>
      </c>
      <c r="D3357" t="s">
        <v>28</v>
      </c>
      <c r="E3357">
        <f>F3337</f>
        <v>0</v>
      </c>
      <c r="F3357">
        <v>42.38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178762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3719</v>
      </c>
      <c r="D3358" t="s">
        <v>28</v>
      </c>
      <c r="E3358">
        <f>F3337</f>
        <v>0</v>
      </c>
      <c r="F3358">
        <v>42.43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183069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3719</v>
      </c>
      <c r="D3359" t="s">
        <v>28</v>
      </c>
      <c r="E3359">
        <f>F3337</f>
        <v>0</v>
      </c>
      <c r="F3359">
        <v>42.45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168516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3719</v>
      </c>
      <c r="D3360" t="s">
        <v>28</v>
      </c>
      <c r="E3360">
        <f>F3337</f>
        <v>0</v>
      </c>
      <c r="F3360">
        <v>42.41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105944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3719</v>
      </c>
      <c r="D3361" t="s">
        <v>28</v>
      </c>
      <c r="E3361">
        <f>F3337</f>
        <v>0</v>
      </c>
      <c r="F3361">
        <v>42.44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175192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3719</v>
      </c>
      <c r="D3362" t="s">
        <v>28</v>
      </c>
      <c r="E3362">
        <f>F3337</f>
        <v>0</v>
      </c>
      <c r="F3362">
        <v>42.44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148441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3719</v>
      </c>
      <c r="D3363" t="s">
        <v>28</v>
      </c>
      <c r="E3363">
        <f>F3337</f>
        <v>0</v>
      </c>
      <c r="F3363">
        <v>42.48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245418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3719</v>
      </c>
      <c r="D3364" t="s">
        <v>28</v>
      </c>
      <c r="E3364">
        <f>F3337</f>
        <v>0</v>
      </c>
      <c r="F3364">
        <v>42.44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217632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3719</v>
      </c>
      <c r="D3365" t="s">
        <v>28</v>
      </c>
      <c r="E3365">
        <f>F3337</f>
        <v>0</v>
      </c>
      <c r="F3365">
        <v>42.43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680436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3719</v>
      </c>
      <c r="D3366" t="s">
        <v>28</v>
      </c>
      <c r="E3366">
        <f>F3337</f>
        <v>0</v>
      </c>
      <c r="F3366">
        <v>42.44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455207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3719</v>
      </c>
      <c r="D3367" t="s">
        <v>28</v>
      </c>
      <c r="E3367">
        <f>F3337</f>
        <v>0</v>
      </c>
      <c r="F3367">
        <v>42.4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1132505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3719</v>
      </c>
      <c r="D3368" t="s">
        <v>28</v>
      </c>
      <c r="E3368">
        <f>F3337</f>
        <v>0</v>
      </c>
      <c r="F3368">
        <v>42.43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192204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3719</v>
      </c>
      <c r="D3369" t="s">
        <v>28</v>
      </c>
      <c r="E3369">
        <f>F3337</f>
        <v>0</v>
      </c>
      <c r="F3369">
        <v>42.38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321740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3719</v>
      </c>
      <c r="D3370" t="s">
        <v>28</v>
      </c>
      <c r="E3370">
        <f>F3337</f>
        <v>0</v>
      </c>
      <c r="F3370">
        <v>42.33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263682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3719</v>
      </c>
      <c r="D3371" t="s">
        <v>28</v>
      </c>
      <c r="E3371">
        <f>F3337</f>
        <v>0</v>
      </c>
      <c r="F3371">
        <v>42.3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263816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3719</v>
      </c>
      <c r="D3372" t="s">
        <v>28</v>
      </c>
      <c r="E3372">
        <f>F3337</f>
        <v>0</v>
      </c>
      <c r="F3372">
        <v>42.34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244491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3719</v>
      </c>
      <c r="D3373" t="s">
        <v>28</v>
      </c>
      <c r="E3373">
        <f>F3337</f>
        <v>0</v>
      </c>
      <c r="F3373">
        <v>42.32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228009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3719</v>
      </c>
      <c r="D3374" t="s">
        <v>28</v>
      </c>
      <c r="E3374">
        <f>F3337</f>
        <v>0</v>
      </c>
      <c r="F3374">
        <v>42.29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327283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3719</v>
      </c>
      <c r="D3375" t="s">
        <v>28</v>
      </c>
      <c r="E3375">
        <f>F3337</f>
        <v>0</v>
      </c>
      <c r="F3375">
        <v>42.29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497417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3719</v>
      </c>
      <c r="D3376" t="s">
        <v>28</v>
      </c>
      <c r="E3376">
        <f>F3337</f>
        <v>0</v>
      </c>
      <c r="F3376">
        <v>42.37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1730418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3721</v>
      </c>
      <c r="D3377" t="s">
        <v>28</v>
      </c>
      <c r="E3377">
        <f>F3376</f>
        <v>0</v>
      </c>
      <c r="F3377">
        <v>42.56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916350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3721</v>
      </c>
      <c r="D3378" t="s">
        <v>28</v>
      </c>
      <c r="E3378">
        <f>F3376</f>
        <v>0</v>
      </c>
      <c r="F3378">
        <v>42.8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722271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3721</v>
      </c>
      <c r="D3379" t="s">
        <v>28</v>
      </c>
      <c r="E3379">
        <f>F3376</f>
        <v>0</v>
      </c>
      <c r="F3379">
        <v>42.62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698396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3721</v>
      </c>
      <c r="D3380" t="s">
        <v>28</v>
      </c>
      <c r="E3380">
        <f>F3376</f>
        <v>0</v>
      </c>
      <c r="F3380">
        <v>42.39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804533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3721</v>
      </c>
      <c r="D3381" t="s">
        <v>28</v>
      </c>
      <c r="E3381">
        <f>F3376</f>
        <v>0</v>
      </c>
      <c r="F3381">
        <v>42.39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315083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3721</v>
      </c>
      <c r="D3382" t="s">
        <v>28</v>
      </c>
      <c r="E3382">
        <f>F3376</f>
        <v>0</v>
      </c>
      <c r="F3382">
        <v>42.27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437404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3721</v>
      </c>
      <c r="D3383" t="s">
        <v>28</v>
      </c>
      <c r="E3383">
        <f>F3376</f>
        <v>0</v>
      </c>
      <c r="F3383">
        <v>42.14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628592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3721</v>
      </c>
      <c r="D3384" t="s">
        <v>28</v>
      </c>
      <c r="E3384">
        <f>F3376</f>
        <v>0</v>
      </c>
      <c r="F3384">
        <v>42.26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422519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3721</v>
      </c>
      <c r="D3385" t="s">
        <v>28</v>
      </c>
      <c r="E3385">
        <f>F3376</f>
        <v>0</v>
      </c>
      <c r="F3385">
        <v>42.25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374532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3721</v>
      </c>
      <c r="D3386" t="s">
        <v>28</v>
      </c>
      <c r="E3386">
        <f>F3376</f>
        <v>0</v>
      </c>
      <c r="F3386">
        <v>42.45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166012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3721</v>
      </c>
      <c r="D3387" t="s">
        <v>28</v>
      </c>
      <c r="E3387">
        <f>F3376</f>
        <v>0</v>
      </c>
      <c r="F3387">
        <v>42.51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177594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3721</v>
      </c>
      <c r="D3388" t="s">
        <v>28</v>
      </c>
      <c r="E3388">
        <f>F3376</f>
        <v>0</v>
      </c>
      <c r="F3388">
        <v>42.47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205018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3721</v>
      </c>
      <c r="D3389" t="s">
        <v>28</v>
      </c>
      <c r="E3389">
        <f>F3376</f>
        <v>0</v>
      </c>
      <c r="F3389">
        <v>42.58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262285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3721</v>
      </c>
      <c r="D3390" t="s">
        <v>28</v>
      </c>
      <c r="E3390">
        <f>F3376</f>
        <v>0</v>
      </c>
      <c r="F3390">
        <v>42.54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356300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3721</v>
      </c>
      <c r="D3391" t="s">
        <v>28</v>
      </c>
      <c r="E3391">
        <f>F3376</f>
        <v>0</v>
      </c>
      <c r="F3391">
        <v>42.62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143741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3721</v>
      </c>
      <c r="D3392" t="s">
        <v>28</v>
      </c>
      <c r="E3392">
        <f>F3376</f>
        <v>0</v>
      </c>
      <c r="F3392">
        <v>42.56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272640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3721</v>
      </c>
      <c r="D3393" t="s">
        <v>28</v>
      </c>
      <c r="E3393">
        <f>F3376</f>
        <v>0</v>
      </c>
      <c r="F3393">
        <v>42.55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165831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3721</v>
      </c>
      <c r="D3394" t="s">
        <v>28</v>
      </c>
      <c r="E3394">
        <f>F3376</f>
        <v>0</v>
      </c>
      <c r="F3394">
        <v>42.58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236329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3721</v>
      </c>
      <c r="D3395" t="s">
        <v>28</v>
      </c>
      <c r="E3395">
        <f>F3376</f>
        <v>0</v>
      </c>
      <c r="F3395">
        <v>42.55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115628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3721</v>
      </c>
      <c r="D3396" t="s">
        <v>28</v>
      </c>
      <c r="E3396">
        <f>F3376</f>
        <v>0</v>
      </c>
      <c r="F3396">
        <v>42.57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120304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3721</v>
      </c>
      <c r="D3397" t="s">
        <v>28</v>
      </c>
      <c r="E3397">
        <f>F3376</f>
        <v>0</v>
      </c>
      <c r="F3397">
        <v>42.51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128185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3721</v>
      </c>
      <c r="D3398" t="s">
        <v>28</v>
      </c>
      <c r="E3398">
        <f>F3376</f>
        <v>0</v>
      </c>
      <c r="F3398">
        <v>42.59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156119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3721</v>
      </c>
      <c r="D3399" t="s">
        <v>28</v>
      </c>
      <c r="E3399">
        <f>F3376</f>
        <v>0</v>
      </c>
      <c r="F3399">
        <v>42.54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369111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3721</v>
      </c>
      <c r="D3400" t="s">
        <v>28</v>
      </c>
      <c r="E3400">
        <f>F3376</f>
        <v>0</v>
      </c>
      <c r="F3400">
        <v>42.53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123581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3721</v>
      </c>
      <c r="D3401" t="s">
        <v>28</v>
      </c>
      <c r="E3401">
        <f>F3376</f>
        <v>0</v>
      </c>
      <c r="F3401">
        <v>42.54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151183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3721</v>
      </c>
      <c r="D3402" t="s">
        <v>28</v>
      </c>
      <c r="E3402">
        <f>F3376</f>
        <v>0</v>
      </c>
      <c r="F3402">
        <v>42.52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130490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3721</v>
      </c>
      <c r="D3403" t="s">
        <v>28</v>
      </c>
      <c r="E3403">
        <f>F3376</f>
        <v>0</v>
      </c>
      <c r="F3403">
        <v>42.52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125308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3721</v>
      </c>
      <c r="D3404" t="s">
        <v>28</v>
      </c>
      <c r="E3404">
        <f>F3376</f>
        <v>0</v>
      </c>
      <c r="F3404">
        <v>42.52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184362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3721</v>
      </c>
      <c r="D3405" t="s">
        <v>28</v>
      </c>
      <c r="E3405">
        <f>F3376</f>
        <v>0</v>
      </c>
      <c r="F3405">
        <v>42.58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208470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3721</v>
      </c>
      <c r="D3406" t="s">
        <v>28</v>
      </c>
      <c r="E3406">
        <f>F3376</f>
        <v>0</v>
      </c>
      <c r="F3406">
        <v>42.65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413258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3721</v>
      </c>
      <c r="D3407" t="s">
        <v>28</v>
      </c>
      <c r="E3407">
        <f>F3376</f>
        <v>0</v>
      </c>
      <c r="F3407">
        <v>42.72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332232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3721</v>
      </c>
      <c r="D3408" t="s">
        <v>28</v>
      </c>
      <c r="E3408">
        <f>F3376</f>
        <v>0</v>
      </c>
      <c r="F3408">
        <v>42.75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210437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3721</v>
      </c>
      <c r="D3409" t="s">
        <v>28</v>
      </c>
      <c r="E3409">
        <f>F3376</f>
        <v>0</v>
      </c>
      <c r="F3409">
        <v>42.72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84690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3721</v>
      </c>
      <c r="D3410" t="s">
        <v>28</v>
      </c>
      <c r="E3410">
        <f>F3376</f>
        <v>0</v>
      </c>
      <c r="F3410">
        <v>42.73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253120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3721</v>
      </c>
      <c r="D3411" t="s">
        <v>28</v>
      </c>
      <c r="E3411">
        <f>F3376</f>
        <v>0</v>
      </c>
      <c r="F3411">
        <v>42.72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283711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3721</v>
      </c>
      <c r="D3412" t="s">
        <v>28</v>
      </c>
      <c r="E3412">
        <f>F3376</f>
        <v>0</v>
      </c>
      <c r="F3412">
        <v>42.73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366496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3721</v>
      </c>
      <c r="D3413" t="s">
        <v>28</v>
      </c>
      <c r="E3413">
        <f>F3376</f>
        <v>0</v>
      </c>
      <c r="F3413">
        <v>42.64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417951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3721</v>
      </c>
      <c r="D3414" t="s">
        <v>28</v>
      </c>
      <c r="E3414">
        <f>F3376</f>
        <v>0</v>
      </c>
      <c r="F3414">
        <v>42.68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393731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3721</v>
      </c>
      <c r="D3415" t="s">
        <v>28</v>
      </c>
      <c r="E3415">
        <f>F3376</f>
        <v>0</v>
      </c>
      <c r="F3415">
        <v>42.76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2196637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3723</v>
      </c>
      <c r="D3416" t="s">
        <v>28</v>
      </c>
      <c r="E3416">
        <f>F3415</f>
        <v>0</v>
      </c>
      <c r="F3416">
        <v>43.38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1265948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3723</v>
      </c>
      <c r="D3417" t="s">
        <v>28</v>
      </c>
      <c r="E3417">
        <f>F3415</f>
        <v>0</v>
      </c>
      <c r="F3417">
        <v>43.07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674491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3723</v>
      </c>
      <c r="D3418" t="s">
        <v>28</v>
      </c>
      <c r="E3418">
        <f>F3415</f>
        <v>0</v>
      </c>
      <c r="F3418">
        <v>43.15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537416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3723</v>
      </c>
      <c r="D3419" t="s">
        <v>28</v>
      </c>
      <c r="E3419">
        <f>F3415</f>
        <v>0</v>
      </c>
      <c r="F3419">
        <v>43.15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392045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3723</v>
      </c>
      <c r="D3420" t="s">
        <v>28</v>
      </c>
      <c r="E3420">
        <f>F3415</f>
        <v>0</v>
      </c>
      <c r="F3420">
        <v>43.14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312908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3723</v>
      </c>
      <c r="D3421" t="s">
        <v>28</v>
      </c>
      <c r="E3421">
        <f>F3415</f>
        <v>0</v>
      </c>
      <c r="F3421">
        <v>43.25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234558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3723</v>
      </c>
      <c r="D3422" t="s">
        <v>28</v>
      </c>
      <c r="E3422">
        <f>F3415</f>
        <v>0</v>
      </c>
      <c r="F3422">
        <v>43.2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333509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3723</v>
      </c>
      <c r="D3423" t="s">
        <v>28</v>
      </c>
      <c r="E3423">
        <f>F3415</f>
        <v>0</v>
      </c>
      <c r="F3423">
        <v>43.23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247672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3723</v>
      </c>
      <c r="D3424" t="s">
        <v>28</v>
      </c>
      <c r="E3424">
        <f>F3415</f>
        <v>0</v>
      </c>
      <c r="F3424">
        <v>43.3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196696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3723</v>
      </c>
      <c r="D3425" t="s">
        <v>28</v>
      </c>
      <c r="E3425">
        <f>F3415</f>
        <v>0</v>
      </c>
      <c r="F3425">
        <v>43.21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247072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3723</v>
      </c>
      <c r="D3426" t="s">
        <v>28</v>
      </c>
      <c r="E3426">
        <f>F3415</f>
        <v>0</v>
      </c>
      <c r="F3426">
        <v>43.22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362148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3723</v>
      </c>
      <c r="D3427" t="s">
        <v>28</v>
      </c>
      <c r="E3427">
        <f>F3415</f>
        <v>0</v>
      </c>
      <c r="F3427">
        <v>43.14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209807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3723</v>
      </c>
      <c r="D3428" t="s">
        <v>28</v>
      </c>
      <c r="E3428">
        <f>F3415</f>
        <v>0</v>
      </c>
      <c r="F3428">
        <v>43.13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217781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3723</v>
      </c>
      <c r="D3429" t="s">
        <v>28</v>
      </c>
      <c r="E3429">
        <f>F3415</f>
        <v>0</v>
      </c>
      <c r="F3429">
        <v>43.18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129255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3723</v>
      </c>
      <c r="D3430" t="s">
        <v>28</v>
      </c>
      <c r="E3430">
        <f>F3415</f>
        <v>0</v>
      </c>
      <c r="F3430">
        <v>43.21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261645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3723</v>
      </c>
      <c r="D3431" t="s">
        <v>28</v>
      </c>
      <c r="E3431">
        <f>F3415</f>
        <v>0</v>
      </c>
      <c r="F3431">
        <v>43.3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280028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3723</v>
      </c>
      <c r="D3432" t="s">
        <v>28</v>
      </c>
      <c r="E3432">
        <f>F3415</f>
        <v>0</v>
      </c>
      <c r="F3432">
        <v>43.3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385167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3723</v>
      </c>
      <c r="D3433" t="s">
        <v>28</v>
      </c>
      <c r="E3433">
        <f>F3415</f>
        <v>0</v>
      </c>
      <c r="F3433">
        <v>43.3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451164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3723</v>
      </c>
      <c r="D3434" t="s">
        <v>28</v>
      </c>
      <c r="E3434">
        <f>F3415</f>
        <v>0</v>
      </c>
      <c r="F3434">
        <v>43.26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204835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3723</v>
      </c>
      <c r="D3435" t="s">
        <v>28</v>
      </c>
      <c r="E3435">
        <f>F3415</f>
        <v>0</v>
      </c>
      <c r="F3435">
        <v>43.27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162446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3723</v>
      </c>
      <c r="D3436" t="s">
        <v>28</v>
      </c>
      <c r="E3436">
        <f>F3415</f>
        <v>0</v>
      </c>
      <c r="F3436">
        <v>43.31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193007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3723</v>
      </c>
      <c r="D3437" t="s">
        <v>28</v>
      </c>
      <c r="E3437">
        <f>F3415</f>
        <v>0</v>
      </c>
      <c r="F3437">
        <v>43.41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234522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3723</v>
      </c>
      <c r="D3438" t="s">
        <v>28</v>
      </c>
      <c r="E3438">
        <f>F3415</f>
        <v>0</v>
      </c>
      <c r="F3438">
        <v>43.52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347629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3723</v>
      </c>
      <c r="D3439" t="s">
        <v>28</v>
      </c>
      <c r="E3439">
        <f>F3415</f>
        <v>0</v>
      </c>
      <c r="F3439">
        <v>43.3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290209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3723</v>
      </c>
      <c r="D3440" t="s">
        <v>28</v>
      </c>
      <c r="E3440">
        <f>F3415</f>
        <v>0</v>
      </c>
      <c r="F3440">
        <v>43.32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221688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3723</v>
      </c>
      <c r="D3441" t="s">
        <v>28</v>
      </c>
      <c r="E3441">
        <f>F3415</f>
        <v>0</v>
      </c>
      <c r="F3441">
        <v>43.35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209698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3723</v>
      </c>
      <c r="D3442" t="s">
        <v>28</v>
      </c>
      <c r="E3442">
        <f>F3415</f>
        <v>0</v>
      </c>
      <c r="F3442">
        <v>43.37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198852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3723</v>
      </c>
      <c r="D3443" t="s">
        <v>28</v>
      </c>
      <c r="E3443">
        <f>F3415</f>
        <v>0</v>
      </c>
      <c r="F3443">
        <v>43.29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187413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3723</v>
      </c>
      <c r="D3444" t="s">
        <v>28</v>
      </c>
      <c r="E3444">
        <f>F3415</f>
        <v>0</v>
      </c>
      <c r="F3444">
        <v>43.3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502777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3723</v>
      </c>
      <c r="D3445" t="s">
        <v>28</v>
      </c>
      <c r="E3445">
        <f>F3415</f>
        <v>0</v>
      </c>
      <c r="F3445">
        <v>43.22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173776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3723</v>
      </c>
      <c r="D3446" t="s">
        <v>28</v>
      </c>
      <c r="E3446">
        <f>F3415</f>
        <v>0</v>
      </c>
      <c r="F3446">
        <v>43.22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340813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3723</v>
      </c>
      <c r="D3447" t="s">
        <v>28</v>
      </c>
      <c r="E3447">
        <f>F3415</f>
        <v>0</v>
      </c>
      <c r="F3447">
        <v>43.22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197509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3723</v>
      </c>
      <c r="D3448" t="s">
        <v>28</v>
      </c>
      <c r="E3448">
        <f>F3415</f>
        <v>0</v>
      </c>
      <c r="F3448">
        <v>43.12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407075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3723</v>
      </c>
      <c r="D3449" t="s">
        <v>28</v>
      </c>
      <c r="E3449">
        <f>F3415</f>
        <v>0</v>
      </c>
      <c r="F3449">
        <v>43.03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665272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3723</v>
      </c>
      <c r="D3450" t="s">
        <v>28</v>
      </c>
      <c r="E3450">
        <f>F3415</f>
        <v>0</v>
      </c>
      <c r="F3450">
        <v>43.05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432725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3723</v>
      </c>
      <c r="D3451" t="s">
        <v>28</v>
      </c>
      <c r="E3451">
        <f>F3415</f>
        <v>0</v>
      </c>
      <c r="F3451">
        <v>43.04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343641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3723</v>
      </c>
      <c r="D3452" t="s">
        <v>28</v>
      </c>
      <c r="E3452">
        <f>F3415</f>
        <v>0</v>
      </c>
      <c r="F3452">
        <v>42.93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755362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3723</v>
      </c>
      <c r="D3453" t="s">
        <v>28</v>
      </c>
      <c r="E3453">
        <f>F3415</f>
        <v>0</v>
      </c>
      <c r="F3453">
        <v>42.83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808037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3723</v>
      </c>
      <c r="D3454" t="s">
        <v>28</v>
      </c>
      <c r="E3454">
        <f>F3415</f>
        <v>0</v>
      </c>
      <c r="F3454">
        <v>42.82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2388633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3725</v>
      </c>
      <c r="D3455" t="s">
        <v>28</v>
      </c>
      <c r="E3455">
        <f>F3454</f>
        <v>0</v>
      </c>
      <c r="F3455">
        <v>40.72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3169500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3725</v>
      </c>
      <c r="D3456" t="s">
        <v>28</v>
      </c>
      <c r="E3456">
        <f>F3454</f>
        <v>0</v>
      </c>
      <c r="F3456">
        <v>41.25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1791597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3725</v>
      </c>
      <c r="D3457" t="s">
        <v>28</v>
      </c>
      <c r="E3457">
        <f>F3454</f>
        <v>0</v>
      </c>
      <c r="F3457">
        <v>41.13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1405475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3725</v>
      </c>
      <c r="D3458" t="s">
        <v>28</v>
      </c>
      <c r="E3458">
        <f>F3454</f>
        <v>0</v>
      </c>
      <c r="F3458">
        <v>41.16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1296818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3725</v>
      </c>
      <c r="D3459" t="s">
        <v>28</v>
      </c>
      <c r="E3459">
        <f>F3454</f>
        <v>0</v>
      </c>
      <c r="F3459">
        <v>41.52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1358698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3725</v>
      </c>
      <c r="D3460" t="s">
        <v>28</v>
      </c>
      <c r="E3460">
        <f>F3454</f>
        <v>0</v>
      </c>
      <c r="F3460">
        <v>41.78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944165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3725</v>
      </c>
      <c r="D3461" t="s">
        <v>28</v>
      </c>
      <c r="E3461">
        <f>F3454</f>
        <v>0</v>
      </c>
      <c r="F3461">
        <v>41.91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1145352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3725</v>
      </c>
      <c r="D3462" t="s">
        <v>28</v>
      </c>
      <c r="E3462">
        <f>F3454</f>
        <v>0</v>
      </c>
      <c r="F3462">
        <v>42.2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610847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3725</v>
      </c>
      <c r="D3463" t="s">
        <v>28</v>
      </c>
      <c r="E3463">
        <f>F3454</f>
        <v>0</v>
      </c>
      <c r="F3463">
        <v>42.37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419124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3725</v>
      </c>
      <c r="D3464" t="s">
        <v>28</v>
      </c>
      <c r="E3464">
        <f>F3454</f>
        <v>0</v>
      </c>
      <c r="F3464">
        <v>42.31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742586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3725</v>
      </c>
      <c r="D3465" t="s">
        <v>28</v>
      </c>
      <c r="E3465">
        <f>F3454</f>
        <v>0</v>
      </c>
      <c r="F3465">
        <v>42.09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355682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3725</v>
      </c>
      <c r="D3466" t="s">
        <v>28</v>
      </c>
      <c r="E3466">
        <f>F3454</f>
        <v>0</v>
      </c>
      <c r="F3466">
        <v>42.35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521110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3725</v>
      </c>
      <c r="D3467" t="s">
        <v>28</v>
      </c>
      <c r="E3467">
        <f>F3454</f>
        <v>0</v>
      </c>
      <c r="F3467">
        <v>42.45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566167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3725</v>
      </c>
      <c r="D3468" t="s">
        <v>28</v>
      </c>
      <c r="E3468">
        <f>F3454</f>
        <v>0</v>
      </c>
      <c r="F3468">
        <v>42.54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316003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3725</v>
      </c>
      <c r="D3469" t="s">
        <v>28</v>
      </c>
      <c r="E3469">
        <f>F3454</f>
        <v>0</v>
      </c>
      <c r="F3469">
        <v>42.74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405058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3725</v>
      </c>
      <c r="D3470" t="s">
        <v>28</v>
      </c>
      <c r="E3470">
        <f>F3454</f>
        <v>0</v>
      </c>
      <c r="F3470">
        <v>42.88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651320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3725</v>
      </c>
      <c r="D3471" t="s">
        <v>28</v>
      </c>
      <c r="E3471">
        <f>F3454</f>
        <v>0</v>
      </c>
      <c r="F3471">
        <v>42.97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429872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3725</v>
      </c>
      <c r="D3472" t="s">
        <v>28</v>
      </c>
      <c r="E3472">
        <f>F3454</f>
        <v>0</v>
      </c>
      <c r="F3472">
        <v>42.79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522255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3725</v>
      </c>
      <c r="D3473" t="s">
        <v>28</v>
      </c>
      <c r="E3473">
        <f>F3454</f>
        <v>0</v>
      </c>
      <c r="F3473">
        <v>42.85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487302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3725</v>
      </c>
      <c r="D3474" t="s">
        <v>28</v>
      </c>
      <c r="E3474">
        <f>F3454</f>
        <v>0</v>
      </c>
      <c r="F3474">
        <v>43.33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1257086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3725</v>
      </c>
      <c r="D3475" t="s">
        <v>28</v>
      </c>
      <c r="E3475">
        <f>F3454</f>
        <v>0</v>
      </c>
      <c r="F3475">
        <v>43.84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1749465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3725</v>
      </c>
      <c r="D3476" t="s">
        <v>28</v>
      </c>
      <c r="E3476">
        <f>F3454</f>
        <v>0</v>
      </c>
      <c r="F3476">
        <v>43.83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1390763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3725</v>
      </c>
      <c r="D3477" t="s">
        <v>28</v>
      </c>
      <c r="E3477">
        <f>F3454</f>
        <v>0</v>
      </c>
      <c r="F3477">
        <v>43.63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702732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3725</v>
      </c>
      <c r="D3478" t="s">
        <v>28</v>
      </c>
      <c r="E3478">
        <f>F3454</f>
        <v>0</v>
      </c>
      <c r="F3478">
        <v>43.89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639289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3725</v>
      </c>
      <c r="D3479" t="s">
        <v>28</v>
      </c>
      <c r="E3479">
        <f>F3454</f>
        <v>0</v>
      </c>
      <c r="F3479">
        <v>43.75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450671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3725</v>
      </c>
      <c r="D3480" t="s">
        <v>28</v>
      </c>
      <c r="E3480">
        <f>F3454</f>
        <v>0</v>
      </c>
      <c r="F3480">
        <v>43.66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360223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3725</v>
      </c>
      <c r="D3481" t="s">
        <v>28</v>
      </c>
      <c r="E3481">
        <f>F3454</f>
        <v>0</v>
      </c>
      <c r="F3481">
        <v>43.85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369871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3725</v>
      </c>
      <c r="D3482" t="s">
        <v>28</v>
      </c>
      <c r="E3482">
        <f>F3454</f>
        <v>0</v>
      </c>
      <c r="F3482">
        <v>44.01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541361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3725</v>
      </c>
      <c r="D3483" t="s">
        <v>28</v>
      </c>
      <c r="E3483">
        <f>F3454</f>
        <v>0</v>
      </c>
      <c r="F3483">
        <v>44.16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546156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3725</v>
      </c>
      <c r="D3484" t="s">
        <v>28</v>
      </c>
      <c r="E3484">
        <f>F3454</f>
        <v>0</v>
      </c>
      <c r="F3484">
        <v>44.07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557932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3725</v>
      </c>
      <c r="D3485" t="s">
        <v>28</v>
      </c>
      <c r="E3485">
        <f>F3454</f>
        <v>0</v>
      </c>
      <c r="F3485">
        <v>44.01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857695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3725</v>
      </c>
      <c r="D3486" t="s">
        <v>28</v>
      </c>
      <c r="E3486">
        <f>F3454</f>
        <v>0</v>
      </c>
      <c r="F3486">
        <v>44.02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425749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3725</v>
      </c>
      <c r="D3487" t="s">
        <v>28</v>
      </c>
      <c r="E3487">
        <f>F3454</f>
        <v>0</v>
      </c>
      <c r="F3487">
        <v>44.14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515535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3725</v>
      </c>
      <c r="D3488" t="s">
        <v>28</v>
      </c>
      <c r="E3488">
        <f>F3454</f>
        <v>0</v>
      </c>
      <c r="F3488">
        <v>44.25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689217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3725</v>
      </c>
      <c r="D3489" t="s">
        <v>28</v>
      </c>
      <c r="E3489">
        <f>F3454</f>
        <v>0</v>
      </c>
      <c r="F3489">
        <v>44.35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548122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3725</v>
      </c>
      <c r="D3490" t="s">
        <v>28</v>
      </c>
      <c r="E3490">
        <f>F3454</f>
        <v>0</v>
      </c>
      <c r="F3490">
        <v>44.19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741087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3725</v>
      </c>
      <c r="D3491" t="s">
        <v>28</v>
      </c>
      <c r="E3491">
        <f>F3454</f>
        <v>0</v>
      </c>
      <c r="F3491">
        <v>44.27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774377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3725</v>
      </c>
      <c r="D3492" t="s">
        <v>28</v>
      </c>
      <c r="E3492">
        <f>F3454</f>
        <v>0</v>
      </c>
      <c r="F3492">
        <v>44.16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894178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3725</v>
      </c>
      <c r="D3493" t="s">
        <v>28</v>
      </c>
      <c r="E3493">
        <f>F3454</f>
        <v>0</v>
      </c>
      <c r="F3493">
        <v>44.22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2432594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2023-01-14T16:41:04Z</dcterms:created>
  <dcterms:modified xsi:type="dcterms:W3CDTF">2023-01-14T16:41:04Z</dcterms:modified>
</cp:coreProperties>
</file>