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<sst xmlns="http://schemas.openxmlformats.org/spreadsheetml/2006/main" count="20748" uniqueCount="3847">
  <si>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</si>
  <si>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</si>
  <si>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</si>
  <si>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</si>
  <si>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</si>
  <si>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</si>
  <si>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</si>
  <si>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</si>
  <si>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</si>
  <si>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</si>
  <si>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</si>
  <si>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</si>
  <si>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</si>
  <si>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</si>
  <si>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</si>
  <si>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</si>
  <si>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</si>
  <si>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</si>
  <si>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</si>
  <si>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</si>
  <si>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</si>
  <si>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</si>
  <si>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</si>
  <si>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</si>
  <si>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</si>
  <si>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</si>
  <si>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</si>
  <si>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</si>
  <si>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1520593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</si>
  <si>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</si>
  <si>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</si>
  <si>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</si>
  <si>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</si>
  <si>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</si>
  <si>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</si>
  <si>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</si>
  <si>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</si>
  <si>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</si>
  <si>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</si>
  <si>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</si>
  <si>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</si>
  <si>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</si>
  <si>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</si>
  <si>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</si>
  <si>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</si>
  <si>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</si>
  <si>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</si>
  <si>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</si>
  <si>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</si>
  <si>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</si>
  <si>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</si>
  <si>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</si>
  <si>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</si>
  <si>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</si>
  <si>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</si>
  <si>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</si>
  <si>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</si>
  <si>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</si>
  <si>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</si>
  <si>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</si>
  <si>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</si>
  <si>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</si>
  <si>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</si>
  <si>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</si>
  <si>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</si>
  <si>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</si>
  <si>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</si>
  <si>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</si>
  <si>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</si>
  <si>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</si>
  <si>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</si>
  <si>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</si>
  <si>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</si>
  <si>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</si>
  <si>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</si>
  <si>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</si>
  <si>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</si>
  <si>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</si>
  <si>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</si>
  <si>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</si>
  <si>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</si>
  <si>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</si>
  <si>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</si>
  <si>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</si>
  <si>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</si>
  <si>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</si>
  <si>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</si>
  <si>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</si>
  <si>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</si>
  <si>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</si>
  <si>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</si>
  <si>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</si>
  <si>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</si>
  <si>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</si>
  <si>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</si>
  <si>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</si>
  <si>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</si>
  <si>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</si>
  <si>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</si>
  <si>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</si>
  <si>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</si>
  <si>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</si>
  <si>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</si>
  <si>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</si>
  <si>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</si>
  <si>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</si>
  <si>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</si>
  <si>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</si>
  <si>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</si>
  <si>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</si>
  <si>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</si>
  <si>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</si>
  <si>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</si>
  <si>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</si>
  <si>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</si>
  <si>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</si>
  <si>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</si>
  <si>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</si>
  <si>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</si>
  <si>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</si>
  <si>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</si>
  <si>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</si>
  <si>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</si>
  <si>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</si>
  <si>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</si>
  <si>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</si>
  <si>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</si>
  <si>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</si>
  <si>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</si>
  <si>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</si>
  <si>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</si>
  <si>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</si>
  <si>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</si>
  <si>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</si>
  <si>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</si>
  <si>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</si>
  <si>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</si>
  <si>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</si>
  <si>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</si>
  <si>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</si>
  <si>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</si>
  <si>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</si>
  <si>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</si>
  <si>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</si>
  <si>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</si>
  <si>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</si>
  <si>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</si>
  <si>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</si>
  <si>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</si>
  <si>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</si>
  <si>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</si>
  <si>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</si>
  <si>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</si>
  <si>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</si>
  <si>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</si>
  <si>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</si>
  <si>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</si>
  <si>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</si>
  <si>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</si>
  <si>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</si>
  <si>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</si>
  <si>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</si>
  <si>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</si>
  <si>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</si>
  <si>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</si>
  <si>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</si>
  <si>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</si>
  <si>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</si>
  <si>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</si>
  <si>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</si>
  <si>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</si>
  <si>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</si>
  <si>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</si>
  <si>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</si>
  <si>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</si>
  <si>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</si>
  <si>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</si>
  <si>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</si>
  <si>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</si>
  <si>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</si>
  <si>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</si>
  <si>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</si>
  <si>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</si>
  <si>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</si>
  <si>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</si>
  <si>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</si>
  <si>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</si>
  <si>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</si>
  <si>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</si>
  <si>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</si>
  <si>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</si>
  <si>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</si>
  <si>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</si>
  <si>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</si>
  <si>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</si>
  <si>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</si>
  <si>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</si>
  <si>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</si>
  <si>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</si>
  <si>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</si>
  <si>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</si>
  <si>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</si>
  <si>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</si>
  <si>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</si>
  <si>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</si>
  <si>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</si>
  <si>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</si>
  <si>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</si>
  <si>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</si>
  <si>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</si>
  <si>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</si>
  <si>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</si>
  <si>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</si>
  <si>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</si>
  <si>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</si>
  <si>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</si>
  <si>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</si>
  <si>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</si>
  <si>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</si>
  <si>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</si>
  <si>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</si>
  <si>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</si>
  <si>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</si>
  <si>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</si>
  <si>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</si>
  <si>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</si>
  <si>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</si>
  <si>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</si>
  <si>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</si>
  <si>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</si>
  <si>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</si>
  <si>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</si>
  <si>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</si>
  <si>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</si>
  <si>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</si>
  <si>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</si>
  <si>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</si>
  <si>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</si>
  <si>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</si>
  <si>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</si>
  <si>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</si>
  <si>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</si>
  <si>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</si>
  <si>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</si>
  <si>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</si>
  <si>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</si>
  <si>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</si>
  <si>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</si>
  <si>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</si>
  <si>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</si>
  <si>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</si>
  <si>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</si>
  <si>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</si>
  <si>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</si>
  <si>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</si>
  <si>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</si>
  <si>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</si>
  <si>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</si>
  <si>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</si>
  <si>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</si>
  <si>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</si>
  <si>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</si>
  <si>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</si>
  <si>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</si>
  <si>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</si>
  <si>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</si>
  <si>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</si>
  <si>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</si>
  <si>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</si>
  <si>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</si>
  <si>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</si>
  <si>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</si>
  <si>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</si>
  <si>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</si>
  <si>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</si>
  <si>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</si>
  <si>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</si>
  <si>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</si>
  <si>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</si>
  <si>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</si>
  <si>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</si>
  <si>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</si>
  <si>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</si>
  <si>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</si>
  <si>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</si>
  <si>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</si>
  <si>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</si>
  <si>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</si>
  <si>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</si>
  <si>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</si>
  <si>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</si>
  <si>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</si>
  <si>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</si>
  <si>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</si>
  <si>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</si>
  <si>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</si>
  <si>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</si>
  <si>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</si>
  <si>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</si>
  <si>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</si>
  <si>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</si>
  <si>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</si>
  <si>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</si>
  <si>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</si>
  <si>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</si>
  <si>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</si>
  <si>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</si>
  <si>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</si>
  <si>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</si>
  <si>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</si>
  <si>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</si>
  <si>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</si>
  <si>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</si>
  <si>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</si>
  <si>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</si>
  <si>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</si>
  <si>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</si>
  <si>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</si>
  <si>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</si>
  <si>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</si>
  <si>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</si>
  <si>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</si>
  <si>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</si>
  <si>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</si>
  <si>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</si>
  <si>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</si>
  <si>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</si>
  <si>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</si>
  <si>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</si>
  <si>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</si>
  <si>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</si>
  <si>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</si>
  <si>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</si>
  <si>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</si>
  <si>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</si>
  <si>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</si>
  <si>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</si>
  <si>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</si>
  <si>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</si>
  <si>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</si>
  <si>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</si>
  <si>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</si>
  <si>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</si>
  <si>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</si>
  <si>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</si>
  <si>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</si>
  <si>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</si>
  <si>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</si>
  <si>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</si>
  <si>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</si>
  <si>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</si>
  <si>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</si>
  <si>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</si>
  <si>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</si>
  <si>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</si>
  <si>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</si>
  <si>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</si>
  <si>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</si>
  <si>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</si>
  <si>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</si>
  <si>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</si>
  <si>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</si>
  <si>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</si>
  <si>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</si>
  <si>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</si>
  <si>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</si>
  <si>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</si>
  <si>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</si>
  <si>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</si>
  <si>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</si>
  <si>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</si>
  <si>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</si>
  <si>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</si>
  <si>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</si>
  <si>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</si>
  <si>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</si>
  <si>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</si>
  <si>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</si>
  <si>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</si>
  <si>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</si>
  <si>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</si>
  <si>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</si>
  <si>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</si>
  <si>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</si>
  <si>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</si>
  <si>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</si>
  <si>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</si>
  <si>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</si>
  <si>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</si>
  <si>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</si>
  <si>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</si>
  <si>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</si>
  <si>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</si>
  <si>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</si>
  <si>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</si>
  <si>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</si>
  <si>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</si>
  <si>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</si>
  <si>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</si>
  <si>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</si>
  <si>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</si>
  <si>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</si>
  <si>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</si>
  <si>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</si>
  <si>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</si>
  <si>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</si>
  <si>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</si>
  <si>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</si>
  <si>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</si>
  <si>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</si>
  <si>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</si>
  <si>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</si>
  <si>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</si>
  <si>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</si>
  <si>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</si>
  <si>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</si>
  <si>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</si>
  <si>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</si>
  <si>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</si>
  <si>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</si>
  <si>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</si>
  <si>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</si>
  <si>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</si>
  <si>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</si>
  <si>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</si>
  <si>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</si>
  <si>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</si>
  <si>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</si>
  <si>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</si>
  <si>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</si>
  <si>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</si>
  <si>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</si>
  <si>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</si>
  <si>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</si>
  <si>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</si>
  <si>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</si>
  <si>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</si>
  <si>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</si>
  <si>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</si>
  <si>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</si>
  <si>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</si>
  <si>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</si>
  <si>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</si>
  <si>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</si>
  <si>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</si>
  <si>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</si>
  <si>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</si>
  <si>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</si>
  <si>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</si>
  <si>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</si>
  <si>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</si>
  <si>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</si>
  <si>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</si>
  <si>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</si>
  <si>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</si>
  <si>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</si>
  <si>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</si>
  <si>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</si>
  <si>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</si>
  <si>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</si>
  <si>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</si>
  <si>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</si>
  <si>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</si>
  <si>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</si>
  <si>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</si>
  <si>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</si>
  <si>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</si>
  <si>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</si>
  <si>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</si>
  <si>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</si>
  <si>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</si>
  <si>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</si>
  <si>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</si>
  <si>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</si>
  <si>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</si>
  <si>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</si>
  <si>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</si>
  <si>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</si>
  <si>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</si>
  <si>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</si>
  <si>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</si>
  <si>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</si>
  <si>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</si>
  <si>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</si>
  <si>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</si>
  <si>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</si>
  <si>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</si>
  <si>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</si>
  <si>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</si>
  <si>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</si>
  <si>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</si>
  <si>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</si>
  <si>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</si>
  <si>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</si>
  <si>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</si>
  <si>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</si>
  <si>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</si>
  <si>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</si>
  <si>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</si>
  <si>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</si>
  <si>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</si>
  <si>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</si>
  <si>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</si>
  <si>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</si>
  <si>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</si>
  <si>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</si>
  <si>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</si>
  <si>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</si>
  <si>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</si>
  <si>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</si>
  <si>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</si>
  <si>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</si>
  <si>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</si>
  <si>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</si>
  <si>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</si>
  <si>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</si>
  <si>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</si>
  <si>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</si>
  <si>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</si>
  <si>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</si>
  <si>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</si>
  <si>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</si>
  <si>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</si>
  <si>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</si>
  <si>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</si>
  <si>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</si>
  <si>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</si>
  <si>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</si>
  <si>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</si>
  <si>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</si>
  <si>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</si>
  <si>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</si>
  <si>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</si>
  <si>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</si>
  <si>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</si>
  <si>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</si>
  <si>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</si>
  <si>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</si>
  <si>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</si>
  <si>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</si>
  <si>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</si>
  <si>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</si>
  <si>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</si>
  <si>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</si>
  <si>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</si>
  <si>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</si>
  <si>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</si>
  <si>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</si>
  <si>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</si>
  <si>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</si>
  <si>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</si>
  <si>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</si>
  <si>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</si>
  <si>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</si>
  <si>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</si>
  <si>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</si>
  <si>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</si>
  <si>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</si>
  <si>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</si>
  <si>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</si>
  <si>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</si>
  <si>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</si>
  <si>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</si>
  <si>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</si>
  <si>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</si>
  <si>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</si>
  <si>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</si>
  <si>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</si>
  <si>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</si>
  <si>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</si>
  <si>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</si>
  <si>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</si>
  <si>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</si>
  <si>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</si>
  <si>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</si>
  <si>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</si>
  <si>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</si>
  <si>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</si>
  <si>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</si>
  <si>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</si>
  <si>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</si>
  <si>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</si>
  <si>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</si>
  <si>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</si>
  <si>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</si>
  <si>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</si>
  <si>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</si>
  <si>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</si>
  <si>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</si>
  <si>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</si>
  <si>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</si>
  <si>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</si>
  <si>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</si>
  <si>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</si>
  <si>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</si>
  <si>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</si>
  <si>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</si>
  <si>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</si>
  <si>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</si>
  <si>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</si>
  <si>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</si>
  <si>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</si>
  <si>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</si>
  <si>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</si>
  <si>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</si>
  <si>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</si>
  <si>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</si>
  <si>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</si>
  <si>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</si>
  <si>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</si>
  <si>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</si>
  <si>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</si>
  <si>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</si>
  <si>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</si>
  <si>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</si>
  <si>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</si>
  <si>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</si>
  <si>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</si>
  <si>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</si>
  <si>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</si>
  <si>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</si>
  <si>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</si>
  <si>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</si>
  <si>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</si>
  <si>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</si>
  <si>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</si>
  <si>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</si>
  <si>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</si>
  <si>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</si>
  <si>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</si>
  <si>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</si>
  <si>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</si>
  <si>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</si>
  <si>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</si>
  <si>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</si>
  <si>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</si>
  <si>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</si>
  <si>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</si>
  <si>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</si>
  <si>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</si>
  <si>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</si>
  <si>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</si>
  <si>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</si>
  <si>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</si>
  <si>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</si>
  <si>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</si>
  <si>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</si>
  <si>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</si>
  <si>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</si>
  <si>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</si>
  <si>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</si>
  <si>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</si>
  <si>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</si>
  <si>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</si>
  <si>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</si>
  <si>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</si>
  <si>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</si>
  <si>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</si>
  <si>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</si>
  <si>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</si>
  <si>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</si>
  <si>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</si>
  <si>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</si>
  <si>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</si>
  <si>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</si>
  <si>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</si>
  <si>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</si>
  <si>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</si>
  <si>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</si>
  <si>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</si>
  <si>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</si>
  <si>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</si>
  <si>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</si>
  <si>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</si>
  <si>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</si>
  <si>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</si>
  <si>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</si>
  <si>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</si>
  <si>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</si>
  <si>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</si>
  <si>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</si>
  <si>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</si>
  <si>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</si>
  <si>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</si>
  <si>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</si>
  <si>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</si>
  <si>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</si>
  <si>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</si>
  <si>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</si>
  <si>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</si>
  <si>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</si>
  <si>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</si>
  <si>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</si>
  <si>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</si>
  <si>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</si>
  <si>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</si>
  <si>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</si>
  <si>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</si>
  <si>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</si>
  <si>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</si>
  <si>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</si>
  <si>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</si>
  <si>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</si>
  <si>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</si>
  <si>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</si>
  <si>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</si>
  <si>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</si>
  <si>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</si>
  <si>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</si>
  <si>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</si>
  <si>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</si>
  <si>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</si>
  <si>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</si>
  <si>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</si>
  <si>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</si>
  <si>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</si>
  <si>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</si>
  <si>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</si>
  <si>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</si>
  <si>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</si>
  <si>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</si>
  <si>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</si>
  <si>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</si>
  <si>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</si>
  <si>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</si>
  <si>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</si>
  <si>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</si>
  <si>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</si>
  <si>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</si>
  <si>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</si>
  <si>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</si>
  <si>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</si>
  <si>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</si>
  <si>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</si>
  <si>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</si>
  <si>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</si>
  <si>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</si>
  <si>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</si>
  <si>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</si>
  <si>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</si>
  <si>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</si>
  <si>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</si>
  <si>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</si>
  <si>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</si>
  <si>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</si>
  <si>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</si>
  <si>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</si>
  <si>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</si>
  <si>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</si>
  <si>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</si>
  <si>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</si>
  <si>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</si>
  <si>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</si>
  <si>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</si>
  <si>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</si>
  <si>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</si>
  <si>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</si>
  <si>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</si>
  <si>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</si>
  <si>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</si>
  <si>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</si>
  <si>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</si>
  <si>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</si>
  <si>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</si>
  <si>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</si>
  <si>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</si>
  <si>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</si>
  <si>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</si>
  <si>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</si>
  <si>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</si>
  <si>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</si>
  <si>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</si>
  <si>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</si>
  <si>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</si>
  <si>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</si>
  <si>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</si>
  <si>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</si>
  <si>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</si>
  <si>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</si>
  <si>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</si>
  <si>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</si>
  <si>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</si>
  <si>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</si>
  <si>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</si>
  <si>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</si>
  <si>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</si>
  <si>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</si>
  <si>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</si>
  <si>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</si>
  <si>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</si>
  <si>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</si>
  <si>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</si>
  <si>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</si>
  <si>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</si>
  <si>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</si>
  <si>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</si>
  <si>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</si>
  <si>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</si>
  <si>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</si>
  <si>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</si>
  <si>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</si>
  <si>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</si>
  <si>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</si>
  <si>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</si>
  <si>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</si>
  <si>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</si>
  <si>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</si>
  <si>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</si>
  <si>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</si>
  <si>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</si>
  <si>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</si>
  <si>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</si>
  <si>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</si>
  <si>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</si>
  <si>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</si>
  <si>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</si>
  <si>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</si>
  <si>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</si>
  <si>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</si>
  <si>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</si>
  <si>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</si>
  <si>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</si>
  <si>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</si>
  <si>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</si>
  <si>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</si>
  <si>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</si>
  <si>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</si>
  <si>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</si>
  <si>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</si>
  <si>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</si>
  <si>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</si>
  <si>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</si>
  <si>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</si>
  <si>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</si>
  <si>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</si>
  <si>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</si>
  <si>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</si>
  <si>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</si>
  <si>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</si>
  <si>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</si>
  <si>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</si>
  <si>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</si>
  <si>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</si>
  <si>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</si>
  <si>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</si>
  <si>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</si>
  <si>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</si>
  <si>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</si>
  <si>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</si>
  <si>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</si>
  <si>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</si>
  <si>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</si>
  <si>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</si>
  <si>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</si>
  <si>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</si>
  <si>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</si>
  <si>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</si>
  <si>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</si>
  <si>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</si>
  <si>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</si>
  <si>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</si>
  <si>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</si>
  <si>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</si>
  <si>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</si>
  <si>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</si>
  <si>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</si>
  <si>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</si>
  <si>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</si>
  <si>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</si>
  <si>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</si>
  <si>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</si>
  <si>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</si>
  <si>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</si>
  <si>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</si>
  <si>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</si>
  <si>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</si>
  <si>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</si>
  <si>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</si>
  <si>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</si>
  <si>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</si>
  <si>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</si>
  <si>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</si>
  <si>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</si>
  <si>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</si>
  <si>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</si>
  <si>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</si>
  <si>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</si>
  <si>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</si>
  <si>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</si>
  <si>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</si>
  <si>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</si>
  <si>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</si>
  <si>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</si>
  <si>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</si>
  <si>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</si>
  <si>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</si>
  <si>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</si>
  <si>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</si>
  <si>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</si>
  <si>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</si>
  <si>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</si>
  <si>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</si>
  <si>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</si>
  <si>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</si>
  <si>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</si>
  <si>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</si>
  <si>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</si>
  <si>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</si>
  <si>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</si>
  <si>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</si>
  <si>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</si>
  <si>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</si>
  <si>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</si>
  <si>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</si>
  <si>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</si>
  <si>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</si>
  <si>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</si>
  <si>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</si>
  <si>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</si>
  <si>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</si>
  <si>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</si>
  <si>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</si>
  <si>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</si>
  <si>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</si>
  <si>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</si>
  <si>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</si>
  <si>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</si>
  <si>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</si>
  <si>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</si>
  <si>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</si>
  <si>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</si>
  <si>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</si>
  <si>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</si>
  <si>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</si>
  <si>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</si>
  <si>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</si>
  <si>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</si>
  <si>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</si>
  <si>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</si>
  <si>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</si>
  <si>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</si>
  <si>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</si>
  <si>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</si>
  <si>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</si>
  <si>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</si>
  <si>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</si>
  <si>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</si>
  <si>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</si>
  <si>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</si>
  <si>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</si>
  <si>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</si>
  <si>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</si>
  <si>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</si>
  <si>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</si>
  <si>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</si>
  <si>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</si>
  <si>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</si>
  <si>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</si>
  <si>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</si>
  <si>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</si>
  <si>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</si>
  <si>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</si>
  <si>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</si>
  <si>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</si>
  <si>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</si>
  <si>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</si>
  <si>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</si>
  <si>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</si>
  <si>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</si>
  <si>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</si>
  <si>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</si>
  <si>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</si>
  <si>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</si>
  <si>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</si>
  <si>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</si>
  <si>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</si>
  <si>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</si>
  <si>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</si>
  <si>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</si>
  <si>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</si>
  <si>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</si>
  <si>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</si>
  <si>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</si>
  <si>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</si>
  <si>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</si>
  <si>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</si>
  <si>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</si>
  <si>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</si>
  <si>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</si>
  <si>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</si>
  <si>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</si>
  <si>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</si>
  <si>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</si>
  <si>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</si>
  <si>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</si>
  <si>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</si>
  <si>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</si>
  <si>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</si>
  <si>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</si>
  <si>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</si>
  <si>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</si>
  <si>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</si>
  <si>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</si>
  <si>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</si>
  <si>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</si>
  <si>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</si>
  <si>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</si>
  <si>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</si>
  <si>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</si>
  <si>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</si>
  <si>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</si>
  <si>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</si>
  <si>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</si>
  <si>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</si>
  <si>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</si>
  <si>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</si>
  <si>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</si>
  <si>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</si>
  <si>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</si>
  <si>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</si>
  <si>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</si>
  <si>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</si>
  <si>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</si>
  <si>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</si>
  <si>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</si>
  <si>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</si>
  <si>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</si>
  <si>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</si>
  <si>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</si>
  <si>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</si>
  <si>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</si>
  <si>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</si>
  <si>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</si>
  <si>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</si>
  <si>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</si>
  <si>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</si>
  <si>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</si>
  <si>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</si>
  <si>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</si>
  <si>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</si>
  <si>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</si>
  <si>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</si>
  <si>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</si>
  <si>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</si>
  <si>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</si>
  <si>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</si>
  <si>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</si>
  <si>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</si>
  <si>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</si>
  <si>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</si>
  <si>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</si>
  <si>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</si>
  <si>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</si>
  <si>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</si>
  <si>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</si>
  <si>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</si>
  <si>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</si>
  <si>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</si>
  <si>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</si>
  <si>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</si>
  <si>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</si>
  <si>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</si>
  <si>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</si>
  <si>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</si>
  <si>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</si>
  <si>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</si>
  <si>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</si>
  <si>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</si>
  <si>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</si>
  <si>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</si>
  <si>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</si>
  <si>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</si>
  <si>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</si>
  <si>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</si>
  <si>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</si>
  <si>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</si>
  <si>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</si>
  <si>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</si>
  <si>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</si>
  <si>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</si>
  <si>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</si>
  <si>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</si>
  <si>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</si>
  <si>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</si>
  <si>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</si>
  <si>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</si>
  <si>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</si>
  <si>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</si>
  <si>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</si>
  <si>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</si>
  <si>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</si>
  <si>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</si>
  <si>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</si>
  <si>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</si>
  <si>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</si>
  <si>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</si>
  <si>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</si>
  <si>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</si>
  <si>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</si>
  <si>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</si>
  <si>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</si>
  <si>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</si>
  <si>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</si>
  <si>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</si>
  <si>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</si>
  <si>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</si>
  <si>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</si>
  <si>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</si>
  <si>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</si>
  <si>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</si>
  <si>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</si>
  <si>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</si>
  <si>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</si>
  <si>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</si>
  <si>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</si>
  <si>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</si>
  <si>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</si>
  <si>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</si>
  <si>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</si>
  <si>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</si>
  <si>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</si>
  <si>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</si>
  <si>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</si>
  <si>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</si>
  <si>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</si>
  <si>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</si>
  <si>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</si>
  <si>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</si>
  <si>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</si>
  <si>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</si>
  <si>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</si>
  <si>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</si>
  <si>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</si>
  <si>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</si>
  <si>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</si>
  <si>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</si>
  <si>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</si>
  <si>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</si>
  <si>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</si>
  <si>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</si>
  <si>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</si>
  <si>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</si>
  <si>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</si>
  <si>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</si>
  <si>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</si>
  <si>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</si>
  <si>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</si>
  <si>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</si>
  <si>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</si>
  <si>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</si>
  <si>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</si>
  <si>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</si>
  <si>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</si>
  <si>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</si>
  <si>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</si>
  <si>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</si>
  <si>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</si>
  <si>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</si>
  <si>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</si>
  <si>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</si>
  <si>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</si>
  <si>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</si>
  <si>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</si>
  <si>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</si>
  <si>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</si>
  <si>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</si>
  <si>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</si>
  <si>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</si>
  <si>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</si>
  <si>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</si>
  <si>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</si>
  <si>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</si>
  <si>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</si>
  <si>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</si>
  <si>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</si>
  <si>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</si>
  <si>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</si>
  <si>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</si>
  <si>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</si>
  <si>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</si>
  <si>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</si>
  <si>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</si>
  <si>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</si>
  <si>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</si>
  <si>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</si>
  <si>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</si>
  <si>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</si>
  <si>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</si>
  <si>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</si>
  <si>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</si>
  <si>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</si>
  <si>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</si>
  <si>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</si>
  <si>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</si>
  <si>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</si>
  <si>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</si>
  <si>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</si>
  <si>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</si>
  <si>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</si>
  <si>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</si>
  <si>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</si>
  <si>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</si>
  <si>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</si>
  <si>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</si>
  <si>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</si>
  <si>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</si>
  <si>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</si>
  <si>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</si>
  <si>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</si>
  <si>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</si>
  <si>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</si>
  <si>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</si>
  <si>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</si>
  <si>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</si>
  <si>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</si>
  <si>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</si>
  <si>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</si>
  <si>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</si>
  <si>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</si>
  <si>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</si>
  <si>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</si>
  <si>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</si>
  <si>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</si>
  <si>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</si>
  <si>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</si>
  <si>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</si>
  <si>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</si>
  <si>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</si>
  <si>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</si>
  <si>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</si>
  <si>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</si>
  <si>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</si>
  <si>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</si>
  <si>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</si>
  <si>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</si>
  <si>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</si>
  <si>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</si>
  <si>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</si>
  <si>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</si>
  <si>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</si>
  <si>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</si>
  <si>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</si>
  <si>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</si>
  <si>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</si>
  <si>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</si>
  <si>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</si>
  <si>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</si>
  <si>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</si>
  <si>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</si>
  <si>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</si>
  <si>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</si>
  <si>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</si>
  <si>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</si>
  <si>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</si>
  <si>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</si>
  <si>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</si>
  <si>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</si>
  <si>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</si>
  <si>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</si>
  <si>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</si>
  <si>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</si>
  <si>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</si>
  <si>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</si>
  <si>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</si>
  <si>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</si>
  <si>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</si>
  <si>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</si>
  <si>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</si>
  <si>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</si>
  <si>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</si>
  <si>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</si>
  <si>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</si>
  <si>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</si>
  <si>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</si>
  <si>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</si>
  <si>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</si>
  <si>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</si>
  <si>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</si>
  <si>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</si>
  <si>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</si>
  <si>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</si>
  <si>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</si>
  <si>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</si>
  <si>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</si>
  <si>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</si>
  <si>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</si>
  <si>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</si>
  <si>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</si>
  <si>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</si>
  <si>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</si>
  <si>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</si>
  <si>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</si>
  <si>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</si>
  <si>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</si>
  <si>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</si>
  <si>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</si>
  <si>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</si>
  <si>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</si>
  <si>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</si>
  <si>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</si>
  <si>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</si>
  <si>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</si>
  <si>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</si>
  <si>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</si>
  <si>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</si>
  <si>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</si>
  <si>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</si>
  <si>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</si>
  <si>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</si>
  <si>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</si>
  <si>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</si>
  <si>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</si>
  <si>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</si>
  <si>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</si>
  <si>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</si>
  <si>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</si>
  <si>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</si>
  <si>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</si>
  <si>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</si>
  <si>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</si>
  <si>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</si>
  <si>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</si>
  <si>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</si>
  <si>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</si>
  <si>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</si>
  <si>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</si>
  <si>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</si>
  <si>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</si>
  <si>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</si>
  <si>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</si>
  <si>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</si>
  <si>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</si>
  <si>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</si>
  <si>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</si>
  <si>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</si>
  <si>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</si>
  <si>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</si>
  <si>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</si>
  <si>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</si>
  <si>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</si>
  <si>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</si>
  <si>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</si>
  <si>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</si>
  <si>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</si>
  <si>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</si>
  <si>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</si>
  <si>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</si>
  <si>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</si>
  <si>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</si>
  <si>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</si>
  <si>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</si>
  <si>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</si>
  <si>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</si>
  <si>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</si>
  <si>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</si>
  <si>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</si>
  <si>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</si>
  <si>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</si>
  <si>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</si>
  <si>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</si>
  <si>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</si>
  <si>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</si>
  <si>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</si>
  <si>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</si>
  <si>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</si>
  <si>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</si>
  <si>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</si>
  <si>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</si>
  <si>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</si>
  <si>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</si>
  <si>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</si>
  <si>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</si>
  <si>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</si>
  <si>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</si>
  <si>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</si>
  <si>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</si>
  <si>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</si>
  <si>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</si>
  <si>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</si>
  <si>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</si>
  <si>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</si>
  <si>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</si>
  <si>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</si>
  <si>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</si>
  <si>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</si>
  <si>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</si>
  <si>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</si>
  <si>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</si>
  <si>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</si>
  <si>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</si>
  <si>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</si>
  <si>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</si>
  <si>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</si>
  <si>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</si>
  <si>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</si>
  <si>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</si>
  <si>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</si>
  <si>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</si>
  <si>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</si>
  <si>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</si>
  <si>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</si>
  <si>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</si>
  <si>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</si>
  <si>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</si>
  <si>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</si>
  <si>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</si>
  <si>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</si>
  <si>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</si>
  <si>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</si>
  <si>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</si>
  <si>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</si>
  <si>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</si>
  <si>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</si>
  <si>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</si>
  <si>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</si>
  <si>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</si>
  <si>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</si>
  <si>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</si>
  <si>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</si>
  <si>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</si>
  <si>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</si>
  <si>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</si>
  <si>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</si>
  <si>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</si>
  <si>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</si>
  <si>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</si>
  <si>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</si>
  <si>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</si>
  <si>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</si>
  <si>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</si>
  <si>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</si>
  <si>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</si>
  <si>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</si>
  <si>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</si>
  <si>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</si>
  <si>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</si>
  <si>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</si>
  <si>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</si>
  <si>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</si>
  <si>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</si>
  <si>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</si>
  <si>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</si>
  <si>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</si>
  <si>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</si>
  <si>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</si>
  <si>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</si>
  <si>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</si>
  <si>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</si>
  <si>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</si>
  <si>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</si>
  <si>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</si>
  <si>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</si>
  <si>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</si>
  <si>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</si>
  <si>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</si>
  <si>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</si>
  <si>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</si>
  <si>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</si>
  <si>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</si>
  <si>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</si>
  <si>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</si>
  <si>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</si>
  <si>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</si>
  <si>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</si>
  <si>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</si>
  <si>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</si>
  <si>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</si>
  <si>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</si>
  <si>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</si>
  <si>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</si>
  <si>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</si>
  <si>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</si>
  <si>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</si>
  <si>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</si>
  <si>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</si>
  <si>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</si>
  <si>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</si>
  <si>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</si>
  <si>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</si>
  <si>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</si>
  <si>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</si>
  <si>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</si>
  <si>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</si>
  <si>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</si>
  <si>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</si>
  <si>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</si>
  <si>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</si>
  <si>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</si>
  <si>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</si>
  <si>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</si>
  <si>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</si>
  <si>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</si>
  <si>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</si>
  <si>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</si>
  <si>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</si>
  <si>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</si>
  <si>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</si>
  <si>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</si>
  <si>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</si>
  <si>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</si>
  <si>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</si>
  <si>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</si>
  <si>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</si>
  <si>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</si>
  <si>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</si>
  <si>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</si>
  <si>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</si>
  <si>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</si>
  <si>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</si>
  <si>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</si>
  <si>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</si>
  <si>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</si>
  <si>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</si>
  <si>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</si>
  <si>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</si>
  <si>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</si>
  <si>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</si>
  <si>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</si>
  <si>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</si>
  <si>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</si>
  <si>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</si>
  <si>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</si>
  <si>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</si>
  <si>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</si>
  <si>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</si>
  <si>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</si>
  <si>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</si>
  <si>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</si>
  <si>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</si>
  <si>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</si>
  <si>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</si>
  <si>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</si>
  <si>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</si>
  <si>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</si>
  <si>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</si>
  <si>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</si>
  <si>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</si>
  <si>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</si>
  <si>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</si>
  <si>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</si>
  <si>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</si>
  <si>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</si>
  <si>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</si>
  <si>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</si>
  <si>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</si>
  <si>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</si>
  <si>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</si>
  <si>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</si>
  <si>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</si>
  <si>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</si>
  <si>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</si>
  <si>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</si>
  <si>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</si>
  <si>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</si>
  <si>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</si>
  <si>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</si>
  <si>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</si>
  <si>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</si>
  <si>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</si>
  <si>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</si>
  <si>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</si>
  <si>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</si>
  <si>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</si>
  <si>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</si>
  <si>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</si>
  <si>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</si>
  <si>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</si>
  <si>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</si>
  <si>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</si>
  <si>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</si>
  <si>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</si>
  <si>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</si>
  <si>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</si>
  <si>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</si>
  <si>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</si>
  <si>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</si>
  <si>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</si>
  <si>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</si>
  <si>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</si>
  <si>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</si>
  <si>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</si>
  <si>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</si>
  <si>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</si>
  <si>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</si>
  <si>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</si>
  <si>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</si>
  <si>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</si>
  <si>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</si>
  <si>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</si>
  <si>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</si>
  <si>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</si>
  <si>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</si>
  <si>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</si>
  <si>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</si>
  <si>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</si>
  <si>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</si>
  <si>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</si>
  <si>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</si>
  <si>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</si>
  <si>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</si>
  <si>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</si>
  <si>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</si>
  <si>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</si>
  <si>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</si>
  <si>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</si>
  <si>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</si>
  <si>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</si>
  <si>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</si>
  <si>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</si>
  <si>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</si>
  <si>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</si>
  <si>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</si>
  <si>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</si>
  <si>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</si>
  <si>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</si>
  <si>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</si>
  <si>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</si>
  <si>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</si>
  <si>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</si>
  <si>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</si>
  <si>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</si>
  <si>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</si>
  <si>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</si>
  <si>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</si>
  <si>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</si>
  <si>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</si>
  <si>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</si>
  <si>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</si>
  <si>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</si>
  <si>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</si>
  <si>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</si>
  <si>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</si>
  <si>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</si>
  <si>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</si>
  <si>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</si>
  <si>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</si>
  <si>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</si>
  <si>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</si>
  <si>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</si>
  <si>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</si>
  <si>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</si>
  <si>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</si>
  <si>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</si>
  <si>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</si>
  <si>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</si>
  <si>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</si>
  <si>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</si>
  <si>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</si>
  <si>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</si>
  <si>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</si>
  <si>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</si>
  <si>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</si>
  <si>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</si>
  <si>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</si>
  <si>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</si>
  <si>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</si>
  <si>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</si>
  <si>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</si>
  <si>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</si>
  <si>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</si>
  <si>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</si>
  <si>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</si>
  <si>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</si>
  <si>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</si>
  <si>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</si>
  <si>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</si>
  <si>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</si>
  <si>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</si>
  <si>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</si>
  <si>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</si>
  <si>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</si>
  <si>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</si>
  <si>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</si>
  <si>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</si>
  <si>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</si>
  <si>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</si>
  <si>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</si>
  <si>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</si>
  <si>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</si>
  <si>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</si>
  <si>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</si>
  <si>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</si>
  <si>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</si>
  <si>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</si>
  <si>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</si>
  <si>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</si>
  <si>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</si>
  <si>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</si>
  <si>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</si>
  <si>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</si>
  <si>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</si>
  <si>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</si>
  <si>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</si>
  <si>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</si>
  <si>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</si>
  <si>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</si>
  <si>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</si>
  <si>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</si>
  <si>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</si>
  <si>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</si>
  <si>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</si>
  <si>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</si>
  <si>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</si>
  <si>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</si>
  <si>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</si>
  <si>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</si>
  <si>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</si>
  <si>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</si>
  <si>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</si>
  <si>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</si>
  <si>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</si>
  <si>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</si>
  <si>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</si>
  <si>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</si>
  <si>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</si>
  <si>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</si>
  <si>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</si>
  <si>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</si>
  <si>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</si>
  <si>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</si>
  <si>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</si>
  <si>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</si>
  <si>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</si>
  <si>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</si>
  <si>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</si>
  <si>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</si>
  <si>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</si>
  <si>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</si>
  <si>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</si>
  <si>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</si>
  <si>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</si>
  <si>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</si>
  <si>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</si>
  <si>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</si>
  <si>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</si>
  <si>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</si>
  <si>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</si>
  <si>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</si>
  <si>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</si>
  <si>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</si>
  <si>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</si>
  <si>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</si>
  <si>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</si>
  <si>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</si>
  <si>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</si>
  <si>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</si>
  <si>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</si>
  <si>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</si>
  <si>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</si>
  <si>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</si>
  <si>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</si>
  <si>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</si>
  <si>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</si>
  <si>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</si>
  <si>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</si>
  <si>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</si>
  <si>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</si>
  <si>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</si>
  <si>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</si>
  <si>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</si>
  <si>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</si>
  <si>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</si>
  <si>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</si>
  <si>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</si>
  <si>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</si>
  <si>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</si>
  <si>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</si>
  <si>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</si>
  <si>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</si>
  <si>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</si>
  <si>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</si>
  <si>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</si>
  <si>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</si>
  <si>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</si>
  <si>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</si>
  <si>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</si>
  <si>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</si>
  <si>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</si>
  <si>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</si>
  <si>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</si>
  <si>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</si>
  <si>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</si>
  <si>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</si>
  <si>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</si>
  <si>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</si>
  <si>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</si>
  <si>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</si>
  <si>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</si>
  <si>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</si>
  <si>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</si>
  <si>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</si>
  <si>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</si>
  <si>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</si>
  <si>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</si>
  <si>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</si>
  <si>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</si>
  <si>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</si>
  <si>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</si>
  <si>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</si>
  <si>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</si>
  <si>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</si>
  <si>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</si>
  <si>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</si>
  <si>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</si>
  <si>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</si>
  <si>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</si>
  <si>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</si>
  <si>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</si>
  <si>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</si>
  <si>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</si>
  <si>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</si>
  <si>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</si>
  <si>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</si>
  <si>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</si>
  <si>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</si>
  <si>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</si>
  <si>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</si>
  <si>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</si>
  <si>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</si>
  <si>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</si>
  <si>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</si>
  <si>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</si>
  <si>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</si>
  <si>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</si>
  <si>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</si>
  <si>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</si>
  <si>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</si>
  <si>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</si>
  <si>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</si>
  <si>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</si>
  <si>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</si>
  <si>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</si>
  <si>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</si>
  <si>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</si>
  <si>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</si>
  <si>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</si>
  <si>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</si>
  <si>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</si>
  <si>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</si>
  <si>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</si>
  <si>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</si>
  <si>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</si>
  <si>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</si>
  <si>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</si>
  <si>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</si>
  <si>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</si>
  <si>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</si>
  <si>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</si>
  <si>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</si>
  <si>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</si>
  <si>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</si>
  <si>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</si>
  <si>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</si>
  <si>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</si>
  <si>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</si>
  <si>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</si>
  <si>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</si>
  <si>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</si>
  <si>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</si>
  <si>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</si>
  <si>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</si>
  <si>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</si>
  <si>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</si>
  <si>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</si>
  <si>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</si>
  <si>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</si>
  <si>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</si>
  <si>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</si>
  <si>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</si>
  <si>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</si>
  <si>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</si>
  <si>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</si>
  <si>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</si>
  <si>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</si>
  <si>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</si>
  <si>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</si>
  <si>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</si>
  <si>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</si>
  <si>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</si>
  <si>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</si>
  <si>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</si>
  <si>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</si>
  <si>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</si>
  <si>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</si>
  <si>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</si>
  <si>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</si>
  <si>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</si>
  <si>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</si>
  <si>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</si>
  <si>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</si>
  <si>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</si>
  <si>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</si>
  <si>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</si>
  <si>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</si>
  <si>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</si>
  <si>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</si>
  <si>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</si>
  <si>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</si>
  <si>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</si>
  <si>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</si>
  <si>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</si>
  <si>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</si>
  <si>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</si>
  <si>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</si>
  <si>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</si>
  <si>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</si>
  <si>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</si>
  <si>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</si>
  <si>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</si>
  <si>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</si>
  <si>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</si>
  <si>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</si>
  <si>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</si>
  <si>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</si>
  <si>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</si>
  <si>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</si>
  <si>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</si>
  <si>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</si>
  <si>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</si>
  <si>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</si>
  <si>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</si>
  <si>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</si>
  <si>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</si>
  <si>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</si>
  <si>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</si>
  <si>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</si>
  <si>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</si>
  <si>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</si>
  <si>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</si>
  <si>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</si>
  <si>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</si>
  <si>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</si>
  <si>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</si>
  <si>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</si>
  <si>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</si>
  <si>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</si>
  <si>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</si>
  <si>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</si>
  <si>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</si>
  <si>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</si>
  <si>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</si>
  <si>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</si>
  <si>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</si>
  <si>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</si>
  <si>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</si>
  <si>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</si>
  <si>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</si>
  <si>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</si>
  <si>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</si>
  <si>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</si>
  <si>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</si>
  <si>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</si>
  <si>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</si>
  <si>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</si>
  <si>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</si>
  <si>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</si>
  <si>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</si>
  <si>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</si>
  <si>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</si>
  <si>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</si>
  <si>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</si>
  <si>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</si>
  <si>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</si>
  <si>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</si>
  <si>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</si>
  <si>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</si>
  <si>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</si>
  <si>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</si>
  <si>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</si>
  <si>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</si>
  <si>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</si>
  <si>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</si>
  <si>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</si>
  <si>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</si>
  <si>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</si>
  <si>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</si>
  <si>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</si>
  <si>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</si>
  <si>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</si>
  <si>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</si>
  <si>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</si>
  <si>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</si>
  <si>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</si>
  <si>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</si>
  <si>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</si>
  <si>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</si>
  <si>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</si>
  <si>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</si>
  <si>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</si>
  <si>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</si>
  <si>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</si>
  <si>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</si>
  <si>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</si>
  <si>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</si>
  <si>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</si>
  <si>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</si>
  <si>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</si>
  <si>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</si>
  <si>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</si>
  <si>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</si>
  <si>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</si>
  <si>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</si>
  <si>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</si>
  <si>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</si>
  <si>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</si>
  <si>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</si>
  <si>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</si>
  <si>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</si>
  <si>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</si>
  <si>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</si>
  <si>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</si>
  <si>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</si>
  <si>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</si>
  <si>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</si>
  <si>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</si>
  <si>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</si>
  <si>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</si>
  <si>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</si>
  <si>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</si>
  <si>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</si>
  <si>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</si>
  <si>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</si>
  <si>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</si>
  <si>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</si>
  <si>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</si>
  <si>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</si>
  <si>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</si>
  <si>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</si>
  <si>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</si>
  <si>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</si>
  <si>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</si>
  <si>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</si>
  <si>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</si>
  <si>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</si>
  <si>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</si>
  <si>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</si>
  <si>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</si>
  <si>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</si>
  <si>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</si>
  <si>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</si>
  <si>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</si>
  <si>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</si>
  <si>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</si>
  <si>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</si>
  <si>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</si>
  <si>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</si>
  <si>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</si>
  <si>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</si>
  <si>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</si>
  <si>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</si>
  <si>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</si>
  <si>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</si>
  <si>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</si>
  <si>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</si>
  <si>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</si>
  <si>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</si>
  <si>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</si>
  <si>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</si>
  <si>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</si>
  <si>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</si>
  <si>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</si>
  <si>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</si>
  <si>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</si>
  <si>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</si>
  <si>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</si>
  <si>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</si>
  <si>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</si>
  <si>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</si>
  <si>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</si>
  <si>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</si>
  <si>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</si>
  <si>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</si>
  <si>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</si>
  <si>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</si>
  <si>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</si>
  <si>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</si>
  <si>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</si>
  <si>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</si>
  <si>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</si>
  <si>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</si>
  <si>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</si>
  <si>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</si>
  <si>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</si>
  <si>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</si>
  <si>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</si>
  <si>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</si>
  <si>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</si>
  <si>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</si>
  <si>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</si>
  <si>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</si>
  <si>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</si>
  <si>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</si>
  <si>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</si>
  <si>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</si>
  <si>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</si>
  <si>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</si>
  <si>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</si>
  <si>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</si>
  <si>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</si>
  <si>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</si>
  <si>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</si>
  <si>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</si>
  <si>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</si>
  <si>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</si>
  <si>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</si>
  <si>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</si>
  <si>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</si>
  <si>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</si>
  <si>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</si>
  <si>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</si>
  <si>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</si>
  <si>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</si>
  <si>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</si>
  <si>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</si>
  <si>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</si>
  <si>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</si>
  <si>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</si>
  <si>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</si>
  <si>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</si>
  <si>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</si>
  <si>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</si>
  <si>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</si>
  <si>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</si>
  <si>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</si>
  <si>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</si>
  <si>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</si>
  <si>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</si>
  <si>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</si>
  <si>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</si>
  <si>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</si>
  <si>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</si>
  <si>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</si>
  <si>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</si>
  <si>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</si>
  <si>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</si>
  <si>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</si>
  <si>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</si>
  <si>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</si>
  <si>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</si>
  <si>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</si>
  <si>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</si>
  <si>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</si>
  <si>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</si>
  <si>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</si>
  <si>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</si>
  <si>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</si>
  <si>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</si>
  <si>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</si>
  <si>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</si>
  <si>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</si>
  <si>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</si>
  <si>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</si>
  <si>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</si>
  <si>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</si>
  <si>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</si>
  <si>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</si>
  <si>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</si>
  <si>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</si>
  <si>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</si>
  <si>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</si>
  <si>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</si>
  <si>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</si>
  <si>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</si>
  <si>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</si>
  <si>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</si>
  <si>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</si>
  <si>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</si>
  <si>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</si>
  <si>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</si>
  <si>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</si>
  <si>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</si>
  <si>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</si>
  <si>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</si>
  <si>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</si>
  <si>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</si>
  <si>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</si>
  <si>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</si>
  <si>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</si>
  <si>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</si>
  <si>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</si>
  <si>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</si>
  <si>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</si>
  <si>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</si>
  <si>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</si>
  <si>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</si>
  <si>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</si>
  <si>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</si>
  <si>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</si>
  <si>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</si>
  <si>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</si>
  <si>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</si>
  <si>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</si>
  <si>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</si>
  <si>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</si>
  <si>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</si>
  <si>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</si>
  <si>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</si>
  <si>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</si>
  <si>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</si>
  <si>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</si>
  <si>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</si>
  <si>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</si>
  <si>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</si>
  <si>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</si>
  <si>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</si>
  <si>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</si>
  <si>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</si>
  <si>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</si>
  <si>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</si>
  <si>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</si>
  <si>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</si>
  <si>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</si>
  <si>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</si>
  <si>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</si>
  <si>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</si>
  <si>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</si>
  <si>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</si>
  <si>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</si>
  <si>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</si>
  <si>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</si>
  <si>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</si>
  <si>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</si>
  <si>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</si>
  <si>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</si>
  <si>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</si>
  <si>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</si>
  <si>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</si>
  <si>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</si>
  <si>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</si>
  <si>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</si>
  <si>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</si>
  <si>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</si>
  <si>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</si>
  <si>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</si>
  <si>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</si>
  <si>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</si>
  <si>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</si>
  <si>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</si>
  <si>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</si>
  <si>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</si>
  <si>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</si>
  <si>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</si>
  <si>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</si>
  <si>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</si>
  <si>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</si>
  <si>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</si>
  <si>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</si>
  <si>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</si>
  <si>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</si>
  <si>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</si>
  <si>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</si>
  <si>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</si>
  <si>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</si>
  <si>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</si>
  <si>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</si>
  <si>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</si>
  <si>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</si>
  <si>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</si>
  <si>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</si>
  <si>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</si>
  <si>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</si>
  <si>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</si>
  <si>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</si>
  <si>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</si>
  <si>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</si>
  <si>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</si>
  <si>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</si>
  <si>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</si>
  <si>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</si>
  <si>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</si>
  <si>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</si>
  <si>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</si>
  <si>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</si>
  <si>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</si>
  <si>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</si>
  <si>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</si>
  <si>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</si>
  <si>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</si>
  <si>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</si>
  <si>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</si>
  <si>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</si>
  <si>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</si>
  <si>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</si>
  <si>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</si>
  <si>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</si>
  <si>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</si>
  <si>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</si>
  <si>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</si>
  <si>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</si>
  <si>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</si>
  <si>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</si>
  <si>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</si>
  <si>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</si>
  <si>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</si>
  <si>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</si>
  <si>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</si>
  <si>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</si>
  <si>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</si>
  <si>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</si>
  <si>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</si>
  <si>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</si>
  <si>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</si>
  <si>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</si>
  <si>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</si>
  <si>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</si>
  <si>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</si>
  <si>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</si>
  <si>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</si>
  <si>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</si>
  <si>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</si>
  <si>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</si>
  <si>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</si>
  <si>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</si>
  <si>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</si>
  <si>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</si>
  <si>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</si>
  <si>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</si>
  <si>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</si>
  <si>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</si>
  <si>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</si>
  <si>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</si>
  <si>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</si>
  <si>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</si>
  <si>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</si>
  <si>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</si>
  <si>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</si>
  <si>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</si>
  <si>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</si>
  <si>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</si>
  <si>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</si>
  <si>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</si>
  <si>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</si>
  <si>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</si>
  <si>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</si>
  <si>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</si>
  <si>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</si>
  <si>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</si>
  <si>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</si>
  <si>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</si>
  <si>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</si>
  <si>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</si>
  <si>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</si>
  <si>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</si>
  <si>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</si>
  <si>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</si>
  <si>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</si>
  <si>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</si>
  <si>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</si>
  <si>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</si>
  <si>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</si>
  <si>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</si>
  <si>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</si>
  <si>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</si>
  <si>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</si>
  <si>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</si>
  <si>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</si>
  <si>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</si>
  <si>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</si>
  <si>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</si>
  <si>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</si>
  <si>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</si>
  <si>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</si>
  <si>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</si>
  <si>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</si>
  <si>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</si>
  <si>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</si>
  <si>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</si>
  <si>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</si>
  <si>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</si>
  <si>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</si>
  <si>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</si>
  <si>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</si>
  <si>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</si>
  <si>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</si>
  <si>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</si>
  <si>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</si>
  <si>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</si>
  <si>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</si>
  <si>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</si>
  <si>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</si>
  <si>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</si>
  <si>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</si>
  <si>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</si>
  <si>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</si>
  <si>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</si>
  <si>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</si>
  <si>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</si>
  <si>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</si>
  <si>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</si>
  <si>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</si>
  <si>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</si>
  <si>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</si>
  <si>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</si>
  <si>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</si>
  <si>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</si>
  <si>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</si>
  <si>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</si>
  <si>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</si>
  <si>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</si>
  <si>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</si>
  <si>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</si>
  <si>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</si>
  <si>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</si>
  <si>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</si>
  <si>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</si>
  <si>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</si>
  <si>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</si>
  <si>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</si>
  <si>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</si>
  <si>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</si>
  <si>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</si>
  <si>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</si>
  <si>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</si>
  <si>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</si>
  <si>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</si>
  <si>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</si>
  <si>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</si>
  <si>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</si>
  <si>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</si>
  <si>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</si>
  <si>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</si>
  <si>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</si>
  <si>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</si>
  <si>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</si>
  <si>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</si>
  <si>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</si>
  <si>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</si>
  <si>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</si>
  <si>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</si>
  <si>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</si>
  <si>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</si>
  <si>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</si>
  <si>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</si>
  <si>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</si>
  <si>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</si>
  <si>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</si>
  <si>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</si>
  <si>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</si>
  <si>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</si>
  <si>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</si>
  <si>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</si>
  <si>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</si>
  <si>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</si>
  <si>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</si>
  <si>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</si>
  <si>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</si>
  <si>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</si>
  <si>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</si>
  <si>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</si>
  <si>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</si>
  <si>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</si>
  <si>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</si>
  <si>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</si>
  <si>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</si>
  <si>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</si>
  <si>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</si>
  <si>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</si>
  <si>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</si>
  <si>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</si>
  <si>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</si>
  <si>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</si>
  <si>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</si>
  <si>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</si>
  <si>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</si>
  <si>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</si>
  <si>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</si>
  <si>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</si>
  <si>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</si>
  <si>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</si>
  <si>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</si>
  <si>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</si>
  <si>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</si>
  <si>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</si>
  <si>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</si>
  <si>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</si>
  <si>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</si>
  <si>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</si>
  <si>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</si>
  <si>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</si>
  <si>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</si>
  <si>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</si>
  <si>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</si>
  <si>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</si>
  <si>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</si>
  <si>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</si>
  <si>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</si>
  <si>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</si>
  <si>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</si>
  <si>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</si>
  <si>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</si>
  <si>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</si>
  <si>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</si>
  <si>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</si>
  <si>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</si>
  <si>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</si>
  <si>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</si>
  <si>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</si>
  <si>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</si>
  <si>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</si>
  <si>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</si>
  <si>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</si>
  <si>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</si>
  <si>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</si>
  <si>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</si>
  <si>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</si>
  <si>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</si>
  <si>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</si>
  <si>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</si>
  <si>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</si>
  <si>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</si>
  <si>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</si>
  <si>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</si>
  <si>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</si>
  <si>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</si>
  <si>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</si>
  <si>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</si>
  <si>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</si>
  <si>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</si>
  <si>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</si>
  <si>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</si>
  <si>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</si>
  <si>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</si>
  <si>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</si>
  <si>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</si>
  <si>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</si>
  <si>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</si>
  <si>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</si>
  <si>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</si>
  <si>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</si>
  <si>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</si>
  <si>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</si>
  <si>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</si>
  <si>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</si>
  <si>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</si>
  <si>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</si>
  <si>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</si>
  <si>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</si>
  <si>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</si>
  <si>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</si>
  <si>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</si>
  <si>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</si>
  <si>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</si>
  <si>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</si>
  <si>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</si>
  <si>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</si>
  <si>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</si>
  <si>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</si>
  <si>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</si>
  <si>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</si>
  <si>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</si>
  <si>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</si>
  <si>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</si>
  <si>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</si>
  <si>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</si>
  <si>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</si>
  <si>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</si>
  <si>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</si>
  <si>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</si>
  <si>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</si>
  <si>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</si>
  <si>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</si>
  <si>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</si>
  <si>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</si>
  <si>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</si>
  <si>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</si>
  <si>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</si>
  <si>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</si>
  <si>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</si>
  <si>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</si>
  <si>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</si>
  <si>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</si>
  <si>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</si>
  <si>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</si>
  <si>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</si>
  <si>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</si>
  <si>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</si>
  <si>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</si>
  <si>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</si>
  <si>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</si>
  <si>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</si>
  <si>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</si>
  <si>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</si>
  <si>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</si>
  <si>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</si>
  <si>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</si>
  <si>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</si>
  <si>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</si>
  <si>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</si>
  <si>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</si>
  <si>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</si>
  <si>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</si>
  <si>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</si>
  <si>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</si>
  <si>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</si>
  <si>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</si>
  <si>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</si>
  <si>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</si>
  <si>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</si>
  <si>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</si>
  <si>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</si>
  <si>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</si>
  <si>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</si>
  <si>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</si>
  <si>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</si>
  <si>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</si>
  <si>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</si>
  <si>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</si>
  <si>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</si>
  <si>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</si>
  <si>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</si>
  <si>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</si>
  <si>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</si>
  <si>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</si>
  <si>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</si>
  <si>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</si>
  <si>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</si>
  <si>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</si>
  <si>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</si>
  <si>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</si>
  <si>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</si>
  <si>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</si>
  <si>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</si>
  <si>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</si>
  <si>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</si>
  <si>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</si>
  <si>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</si>
  <si>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</si>
  <si>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</si>
  <si>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</si>
  <si>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</si>
  <si>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</si>
  <si>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</si>
  <si>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</si>
  <si>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</si>
  <si>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</si>
  <si>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</si>
  <si>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</si>
  <si>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</si>
  <si>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</si>
  <si>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</si>
  <si>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</si>
  <si>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</si>
  <si>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</si>
  <si>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</si>
  <si>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</si>
  <si>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</si>
  <si>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</si>
  <si>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</si>
  <si>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</si>
  <si>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</si>
  <si>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</si>
  <si>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</si>
  <si>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</si>
  <si>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</si>
  <si>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</si>
  <si>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</si>
  <si>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</si>
  <si>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</si>
  <si>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</si>
  <si>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</si>
  <si>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</si>
  <si>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</si>
  <si>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</si>
  <si>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</si>
  <si>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</si>
  <si>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</si>
  <si>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</si>
  <si>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</si>
  <si>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</si>
  <si>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</si>
  <si>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</si>
  <si>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</si>
  <si>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</si>
  <si>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</si>
  <si>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</si>
  <si>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</si>
  <si>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</si>
  <si>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</si>
  <si>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</si>
  <si>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</si>
  <si>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</si>
  <si>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</si>
  <si>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</si>
  <si>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</si>
  <si>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</si>
  <si>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</si>
  <si>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</si>
  <si>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</si>
  <si>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</si>
  <si>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</si>
  <si>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</si>
  <si>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</si>
  <si>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</si>
  <si>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</si>
  <si>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</si>
  <si>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</si>
  <si>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</si>
  <si>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</si>
  <si>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</si>
  <si>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</si>
  <si>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</si>
  <si>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</si>
  <si>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</si>
  <si>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</si>
  <si>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</si>
  <si>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</si>
  <si>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</si>
  <si>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</si>
  <si>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</si>
  <si>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</si>
  <si>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</si>
  <si>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</si>
  <si>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</si>
  <si>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</si>
  <si>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</si>
  <si>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</si>
  <si>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</si>
  <si>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</si>
  <si>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</si>
  <si>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</si>
  <si>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</si>
  <si>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</si>
  <si>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</si>
  <si>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</si>
  <si>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</si>
  <si>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</si>
  <si>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</si>
  <si>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</si>
  <si>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</si>
  <si>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</si>
  <si>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</si>
  <si>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</si>
  <si>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</si>
  <si>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</si>
  <si>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</si>
  <si>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</si>
  <si>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</si>
  <si>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</si>
  <si>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</si>
  <si>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</si>
  <si>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</si>
  <si>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</si>
  <si>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</si>
  <si>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</si>
  <si>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</si>
  <si>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</si>
  <si>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</si>
  <si>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</si>
  <si>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</si>
  <si>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</si>
  <si>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</si>
  <si>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</si>
  <si>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</si>
  <si>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</si>
  <si>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</si>
  <si>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</si>
  <si>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</si>
  <si>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</si>
  <si>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</si>
  <si>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</si>
  <si>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</si>
  <si>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</si>
  <si>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</si>
  <si>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</si>
  <si>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</si>
  <si>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</si>
  <si>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</si>
  <si>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</si>
  <si>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</si>
  <si>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</si>
  <si>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</si>
  <si>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</si>
  <si>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</si>
  <si>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</si>
  <si>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</si>
  <si>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</si>
  <si>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</si>
  <si>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</si>
  <si>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</si>
  <si>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</si>
  <si>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</si>
  <si>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</si>
  <si>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</si>
  <si>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</si>
  <si>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</si>
  <si>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</si>
  <si>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</si>
  <si>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</si>
  <si>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</si>
  <si>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</si>
  <si>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</si>
  <si>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</si>
  <si>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</si>
  <si>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</si>
  <si>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</si>
  <si>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</si>
  <si>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</si>
  <si>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</si>
  <si>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</si>
  <si>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</si>
  <si>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</si>
  <si>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</si>
  <si>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</si>
  <si>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</si>
  <si>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</si>
  <si>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</si>
  <si>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</si>
  <si>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</si>
  <si>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</si>
  <si>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</si>
  <si>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</si>
  <si>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</si>
  <si>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</si>
  <si>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</si>
  <si>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</si>
  <si>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</si>
  <si>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</si>
  <si>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</si>
  <si>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</si>
  <si>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</si>
  <si>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</si>
  <si>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</si>
  <si>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</si>
  <si>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</si>
  <si>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</si>
  <si>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</si>
  <si>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</si>
  <si>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</si>
  <si>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</si>
  <si>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</si>
  <si>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</si>
  <si>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</si>
  <si>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</si>
  <si>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</si>
  <si>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</si>
  <si>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</si>
  <si>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</si>
  <si>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</si>
  <si>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</si>
  <si>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</si>
  <si>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</si>
  <si>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</si>
  <si>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</si>
  <si>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</si>
  <si>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</si>
  <si>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</si>
  <si>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</si>
  <si>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</si>
  <si>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</si>
  <si>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</si>
  <si>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</si>
  <si>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</si>
  <si>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</si>
  <si>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</si>
  <si>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</si>
  <si>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</si>
  <si>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</si>
  <si>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</si>
  <si>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</si>
  <si>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</si>
  <si>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</si>
  <si>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</si>
  <si>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</si>
  <si>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</si>
  <si>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</si>
  <si>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</si>
  <si>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</si>
  <si>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</si>
  <si>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</si>
  <si>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</si>
  <si>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</si>
  <si>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</si>
  <si>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</si>
  <si>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</si>
  <si>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</si>
  <si>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</si>
  <si>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</si>
  <si>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</si>
  <si>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</si>
  <si>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</si>
  <si>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</si>
  <si>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</si>
  <si>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</si>
  <si>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</si>
  <si>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</si>
  <si>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</si>
  <si>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</si>
  <si>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</si>
  <si>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</si>
  <si>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</si>
  <si>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</si>
  <si>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</si>
  <si>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</si>
  <si>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</si>
  <si>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</si>
  <si>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</si>
  <si>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</si>
  <si>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</si>
  <si>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</si>
  <si>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</si>
  <si>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</si>
  <si>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</si>
  <si>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</si>
  <si>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</si>
  <si>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</si>
  <si>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</si>
  <si>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</si>
  <si>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</si>
  <si>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</si>
  <si>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</si>
  <si>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</si>
  <si>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</si>
  <si>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</si>
  <si>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</si>
  <si>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</si>
  <si>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</si>
  <si>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</si>
  <si>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</si>
  <si>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</si>
  <si>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</si>
  <si>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</si>
  <si>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</si>
  <si>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</si>
  <si>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</si>
  <si>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</si>
  <si>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</si>
  <si>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</si>
  <si>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</si>
  <si>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</si>
  <si>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</si>
  <si>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</si>
  <si>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</si>
  <si>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</si>
  <si>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</si>
  <si>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</si>
  <si>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</si>
  <si>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</si>
  <si>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</si>
  <si>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</si>
  <si>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</si>
  <si>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</si>
  <si>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</si>
  <si>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</si>
  <si>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</si>
  <si>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</si>
  <si>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</si>
  <si>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</si>
  <si>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</si>
  <si>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</si>
  <si>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</si>
  <si>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</si>
  <si>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</si>
  <si>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</si>
  <si>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</si>
  <si>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</si>
  <si>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</si>
  <si>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</si>
  <si>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</si>
  <si>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</si>
  <si>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</si>
  <si>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</si>
  <si>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</si>
  <si>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</si>
  <si>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</si>
  <si>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</si>
  <si>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</si>
  <si>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</si>
  <si>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</si>
  <si>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</si>
  <si>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</si>
  <si>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</si>
  <si>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</si>
  <si>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</si>
  <si>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</si>
  <si>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</si>
  <si>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</si>
  <si>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</si>
  <si>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</si>
  <si>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</si>
  <si>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</si>
  <si>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</si>
  <si>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</si>
  <si>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</si>
  <si>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</si>
  <si>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</si>
  <si>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</si>
  <si>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</si>
  <si>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</si>
  <si>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</si>
  <si>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</si>
  <si>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</si>
  <si>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</si>
  <si>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</si>
  <si>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</si>
  <si>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</si>
  <si>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</si>
  <si>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</si>
  <si>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</si>
  <si>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</si>
  <si>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</si>
  <si>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</si>
  <si>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</si>
  <si>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</si>
  <si>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</si>
  <si>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</si>
  <si>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</si>
  <si>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</si>
  <si>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</si>
  <si>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</si>
  <si>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</si>
  <si>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</si>
  <si>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</si>
  <si>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</si>
  <si>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</si>
  <si>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</si>
  <si>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</si>
  <si>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</si>
  <si>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</si>
  <si>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</si>
  <si>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</si>
  <si>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</si>
  <si>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</si>
  <si>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</si>
  <si>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</si>
  <si>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</si>
  <si>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</si>
  <si>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</si>
  <si>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</si>
  <si>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</si>
  <si>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</si>
  <si>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</si>
  <si>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</si>
  <si>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</si>
  <si>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</si>
  <si>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</si>
  <si>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</si>
  <si>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</si>
  <si>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</si>
  <si>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</si>
  <si>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</si>
  <si>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</si>
  <si>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</si>
  <si>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</si>
  <si>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</si>
  <si>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</si>
  <si>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</si>
  <si>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</si>
  <si>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</si>
  <si>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</si>
  <si>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</si>
  <si>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</si>
  <si>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</si>
  <si>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</si>
  <si>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</si>
  <si>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</si>
  <si>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</si>
  <si>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</si>
  <si>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</si>
  <si>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</si>
  <si>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</si>
  <si>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</si>
  <si>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</si>
  <si>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</si>
  <si>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</si>
  <si>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</si>
  <si>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</si>
  <si>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</si>
  <si>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</si>
  <si>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</si>
  <si>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</si>
  <si>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</si>
  <si>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</si>
  <si>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</si>
  <si>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</si>
  <si>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</si>
  <si>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</si>
  <si>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</si>
  <si>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</si>
  <si>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</si>
  <si>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</si>
  <si>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</si>
  <si>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</si>
  <si>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</si>
  <si>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</si>
  <si>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</si>
  <si>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</si>
  <si>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</si>
  <si>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</si>
  <si>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</si>
  <si>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</si>
  <si>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</si>
  <si>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</si>
  <si>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</si>
  <si>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</si>
  <si>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</si>
  <si>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</si>
  <si>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</si>
  <si>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</si>
  <si>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</si>
  <si>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</si>
  <si>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</si>
  <si>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</si>
  <si>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</si>
  <si>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</si>
  <si>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</si>
  <si>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</si>
  <si>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</si>
  <si>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</si>
  <si>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</si>
  <si>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</si>
  <si>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</si>
  <si>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</si>
  <si>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</si>
  <si>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</si>
  <si>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</si>
  <si>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</si>
  <si>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</si>
  <si>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</si>
  <si>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</si>
  <si>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</si>
  <si>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</si>
  <si>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</si>
  <si>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</si>
  <si>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</si>
  <si>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</si>
  <si>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</si>
  <si>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</si>
  <si>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</si>
  <si>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</si>
  <si>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</si>
  <si>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</si>
  <si>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</si>
  <si>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</si>
  <si>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</si>
  <si>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</si>
  <si>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</si>
  <si>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</si>
  <si>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</si>
  <si>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</si>
  <si>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</si>
  <si>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</si>
  <si>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</si>
  <si>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</si>
  <si>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</si>
  <si>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</si>
  <si>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</si>
  <si>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</si>
  <si>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</si>
  <si>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</si>
  <si>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</si>
  <si>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</si>
  <si>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</si>
  <si>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</si>
  <si>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</si>
  <si>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</si>
  <si>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</si>
  <si>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</si>
  <si>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</si>
  <si>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</si>
  <si>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</si>
  <si>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</si>
  <si>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</si>
  <si>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</si>
  <si>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</si>
  <si>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</si>
  <si>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</si>
  <si>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</si>
  <si>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</si>
  <si>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</si>
  <si>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</si>
  <si>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</si>
  <si>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</si>
  <si>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</si>
  <si>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</si>
  <si>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</si>
  <si>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</si>
  <si>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</si>
  <si>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</si>
  <si>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</si>
  <si>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</si>
  <si>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</si>
  <si>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</si>
  <si>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</si>
  <si>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</si>
  <si>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</si>
  <si>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</si>
  <si>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</si>
  <si>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</si>
  <si>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</si>
  <si>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</si>
  <si>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</si>
  <si>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</si>
  <si>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</si>
  <si>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</si>
  <si>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</si>
  <si>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</si>
  <si>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</si>
  <si>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</si>
  <si>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</si>
  <si>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</si>
  <si>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</si>
  <si>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</si>
  <si>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</si>
  <si>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</si>
  <si>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</si>
  <si>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</si>
  <si>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</si>
  <si>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</si>
  <si>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</si>
  <si>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</si>
  <si>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</si>
  <si>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</si>
  <si>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</si>
  <si>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</si>
  <si>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</si>
  <si>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</si>
  <si>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</si>
  <si>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</si>
  <si>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</si>
  <si>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</si>
  <si>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</si>
  <si>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</si>
  <si>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</si>
  <si>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</si>
  <si>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</si>
  <si>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</si>
  <si>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</si>
  <si>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</si>
  <si>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</si>
  <si>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</si>
  <si>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</si>
  <si>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</si>
  <si>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</si>
  <si>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</si>
  <si>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</si>
  <si>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</si>
  <si>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</si>
  <si>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</si>
  <si>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</si>
  <si>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</si>
  <si>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</si>
  <si>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</si>
  <si>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</si>
  <si>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</si>
  <si>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</si>
  <si>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</si>
  <si>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</si>
  <si>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</si>
  <si>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</si>
  <si>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</si>
  <si>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</si>
  <si>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</si>
  <si>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</si>
  <si>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</si>
  <si>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</si>
  <si>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</si>
  <si>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</si>
  <si>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</si>
  <si>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</si>
  <si>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</si>
  <si>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</si>
  <si>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</si>
  <si>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</si>
  <si>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</si>
  <si>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</si>
  <si>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</si>
  <si>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</si>
  <si>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</si>
  <si>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</si>
  <si>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</si>
  <si>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</si>
  <si>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</si>
  <si>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</si>
  <si>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</si>
  <si>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</si>
  <si>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</si>
  <si>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</si>
  <si>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</si>
  <si>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</si>
  <si>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</si>
  <si>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</si>
  <si>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</si>
  <si>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</si>
  <si>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</si>
  <si>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</si>
  <si>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</si>
  <si>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</si>
  <si>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</si>
  <si>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</si>
  <si>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</si>
  <si>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</si>
  <si>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</si>
  <si>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</si>
  <si>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</si>
  <si>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</si>
  <si>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</si>
  <si>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</si>
  <si>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</si>
  <si>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</si>
  <si>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</si>
  <si>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</si>
  <si>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</si>
  <si>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</si>
  <si>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</si>
  <si>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</si>
  <si>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</si>
  <si>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</si>
  <si>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</si>
  <si>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</si>
  <si>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</si>
  <si>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</si>
  <si>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</si>
  <si>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</si>
  <si>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</si>
  <si>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</si>
  <si>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</si>
  <si>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</si>
  <si>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</si>
  <si>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</si>
  <si>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</si>
  <si>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</si>
  <si>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</si>
  <si>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</si>
  <si>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</si>
  <si>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</si>
  <si>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</si>
  <si>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</si>
  <si>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</si>
  <si>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</si>
  <si>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</si>
  <si>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</si>
  <si>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</si>
  <si>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</si>
  <si>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</si>
  <si>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</si>
  <si>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</si>
  <si>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</si>
  <si>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</si>
  <si>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</si>
  <si>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</si>
  <si>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</si>
  <si>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</si>
  <si>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</si>
  <si>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</si>
  <si>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</si>
  <si>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</si>
  <si>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</si>
  <si>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</si>
  <si>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</si>
  <si>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</si>
  <si>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</si>
  <si>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</si>
  <si>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</si>
  <si>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</si>
  <si>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</si>
  <si>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</si>
  <si>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</si>
  <si>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</si>
  <si>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</si>
  <si>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</si>
  <si>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</si>
  <si>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</si>
  <si>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</si>
  <si>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</si>
  <si>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</si>
  <si>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</si>
  <si>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</si>
  <si>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</si>
  <si>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</si>
  <si>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</si>
  <si>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</si>
  <si>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</si>
  <si>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</si>
  <si>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</si>
  <si>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</si>
  <si>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</si>
  <si>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</si>
  <si>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</si>
  <si>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</si>
  <si>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</si>
  <si>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</si>
  <si>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</si>
  <si>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</si>
  <si>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</si>
  <si>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</si>
  <si>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</si>
  <si>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</si>
  <si>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</si>
  <si>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</si>
  <si>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</si>
  <si>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</si>
  <si>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</si>
  <si>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</si>
  <si>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</si>
  <si>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</si>
  <si>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</si>
  <si>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</si>
  <si>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</si>
  <si>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</si>
  <si>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</si>
  <si>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</si>
  <si>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</si>
  <si>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</si>
  <si>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</si>
  <si>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</si>
  <si>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</si>
  <si>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</si>
  <si>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</si>
  <si>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</si>
  <si>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</si>
  <si>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</si>
  <si>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</si>
  <si>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</si>
  <si>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</si>
  <si>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</si>
  <si>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</si>
  <si>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</si>
  <si>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</si>
  <si>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</si>
  <si>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</si>
  <si>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</si>
  <si>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</si>
  <si>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</si>
  <si>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</si>
  <si>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</si>
  <si>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</si>
  <si>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</si>
  <si>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</si>
  <si>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</si>
  <si>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</si>
  <si>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</si>
  <si>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</si>
  <si>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</si>
  <si>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</si>
  <si>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</si>
  <si>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</si>
  <si>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</si>
  <si>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</si>
  <si>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</si>
  <si>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</si>
  <si>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</si>
  <si>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</si>
  <si>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</si>
  <si>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</si>
  <si>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</si>
  <si>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</si>
  <si>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</si>
  <si>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</si>
  <si>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</si>
  <si>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</si>
  <si>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</si>
  <si>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</si>
  <si>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</si>
  <si>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</si>
  <si>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</si>
  <si>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</si>
  <si>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</si>
  <si>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</si>
  <si>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</si>
  <si>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</si>
  <si>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</si>
  <si>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</si>
  <si>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</si>
  <si>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</si>
  <si>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</si>
  <si>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</si>
  <si>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</si>
  <si>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</si>
  <si>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</si>
  <si>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</si>
  <si>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</si>
  <si>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</si>
  <si>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</si>
  <si>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</si>
  <si>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</si>
  <si>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</si>
  <si>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</si>
  <si>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</si>
  <si>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</si>
  <si>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</si>
  <si>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</si>
  <si>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</si>
  <si>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</si>
  <si>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</si>
  <si>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</si>
  <si>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</si>
  <si>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</si>
  <si>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</si>
  <si>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</si>
  <si>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</si>
  <si>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</si>
  <si>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</si>
  <si>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</si>
  <si>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</si>
  <si>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</si>
  <si>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</si>
  <si>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</si>
  <si>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</si>
  <si>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</si>
  <si>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</si>
  <si>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</si>
  <si>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</si>
  <si>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</si>
  <si>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</si>
  <si>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</si>
  <si>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</si>
  <si>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</si>
  <si>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</si>
  <si>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</si>
  <si>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</si>
  <si>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</si>
  <si>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</si>
  <si>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</si>
  <si>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</si>
  <si>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</si>
  <si>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</si>
  <si>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</si>
  <si>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</si>
  <si>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</si>
  <si>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</si>
  <si>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</si>
  <si>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</si>
  <si>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</si>
  <si>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</si>
  <si>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</si>
  <si>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</si>
  <si>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</si>
  <si>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</si>
  <si>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</si>
  <si>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</si>
  <si>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</si>
  <si>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</si>
  <si>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</si>
  <si>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</si>
  <si>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</si>
  <si>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</si>
  <si>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</si>
  <si>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</si>
  <si>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</si>
  <si>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</si>
  <si>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</si>
  <si>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</si>
  <si>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</si>
  <si>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</si>
  <si>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</si>
  <si>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</si>
  <si>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</si>
  <si>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</si>
  <si>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</si>
  <si>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</si>
  <si>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</si>
  <si>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</si>
  <si>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</si>
  <si>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</si>
  <si>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</si>
  <si>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</si>
  <si>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</si>
  <si>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</si>
  <si>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</si>
  <si>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</si>
  <si>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</si>
  <si>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</si>
  <si>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</si>
  <si>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</si>
  <si>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</si>
  <si>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</si>
  <si>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</si>
  <si>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</si>
  <si>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</si>
  <si>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</si>
  <si>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</si>
  <si>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</si>
  <si>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</si>
  <si>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</si>
  <si>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</si>
  <si>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</si>
  <si>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</si>
  <si>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</si>
  <si>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</si>
  <si>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</si>
  <si>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</si>
  <si>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</si>
  <si>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</si>
  <si>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</si>
  <si>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</si>
  <si>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</si>
  <si>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</si>
  <si>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</si>
  <si>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</si>
  <si>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</si>
  <si>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</si>
  <si>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</si>
  <si>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</si>
  <si>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</si>
  <si>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</si>
  <si>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</si>
  <si>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</si>
  <si>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</si>
  <si>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</si>
  <si>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</si>
  <si>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</si>
  <si>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</si>
  <si>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</si>
  <si>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</si>
  <si>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</si>
  <si>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</si>
  <si>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</si>
  <si>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</si>
  <si>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</si>
  <si>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</si>
  <si>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</si>
  <si>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</si>
  <si>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</si>
  <si>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</si>
  <si>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</si>
  <si>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</si>
  <si>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</si>
  <si>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</si>
  <si>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</si>
  <si>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</si>
  <si>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</si>
  <si>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</si>
  <si>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</si>
  <si>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</si>
  <si>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</si>
  <si>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</si>
  <si>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</si>
  <si>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</si>
  <si>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</si>
  <si>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20221201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</si>
  <si>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</si>
  <si>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</si>
  <si>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</si>
  <si>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</si>
  <si>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</si>
  <si>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</si>
  <si>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</si>
  <si>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</si>
  <si>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</si>
  <si>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</si>
  <si>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</si>
  <si>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</si>
  <si>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</si>
  <si>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</si>
  <si>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</si>
  <si>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</si>
  <si>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</si>
  <si>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</si>
  <si>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</si>
  <si>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</si>
  <si>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</si>
  <si>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</si>
  <si>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</si>
  <si>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</si>
  <si>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</si>
  <si>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</si>
  <si>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</si>
  <si>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</si>
  <si>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</si>
  <si>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</si>
  <si>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</si>
  <si>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</si>
  <si>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</si>
  <si>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</si>
  <si>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</si>
  <si>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</si>
  <si>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</si>
  <si>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</si>
  <si>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</si>
  <si>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20221202</t>
  </si>
  <si>
    <t>1 (0-39)</t>
  </si>
  <si>
    <t>20221205</t>
  </si>
  <si>
    <t>2 (39-78)</t>
  </si>
  <si>
    <t>20221206</t>
  </si>
  <si>
    <t>3 (78-117)</t>
  </si>
  <si>
    <t>20221207</t>
  </si>
  <si>
    <t>4 (117-156)</t>
  </si>
  <si>
    <t>20221208</t>
  </si>
  <si>
    <t>5 (156-195)</t>
  </si>
  <si>
    <t>20221209</t>
  </si>
  <si>
    <t>6 (195-234)</t>
  </si>
  <si>
    <t>20221212</t>
  </si>
  <si>
    <t>7 (234-273)</t>
  </si>
  <si>
    <t>20221213</t>
  </si>
  <si>
    <t>8 (273-312)</t>
  </si>
  <si>
    <t>20221214</t>
  </si>
  <si>
    <t>9 (312-351)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</si>
  <si>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</si>
  <si>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</si>
  <si>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</si>
  <si>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</si>
  <si>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</si>
  <si>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</si>
  <si>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</si>
  <si>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</si>
  <si>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</si>
  <si>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</si>
  <si>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</si>
  <si>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</si>
  <si>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</si>
  <si>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</si>
  <si>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</si>
  <si>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</si>
  <si>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</si>
  <si>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</si>
  <si>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</si>
  <si>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</si>
  <si>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20221230</t>
  </si>
  <si>
    <t>20 (741-780)</t>
  </si>
  <si>
    <t>20230103</t>
  </si>
  <si>
    <t>21 (780-819)</t>
  </si>
  <si>
    <t>20230104</t>
  </si>
  <si>
    <t>22 (819-858)</t>
  </si>
  <si>
    <t>20230105</t>
  </si>
  <si>
    <t>23 (858-897)</t>
  </si>
  <si>
    <t>20230106</t>
  </si>
  <si>
    <t>24 (897-936)</t>
  </si>
  <si>
    <t>20230109</t>
  </si>
  <si>
    <t>25 (936-975)</t>
  </si>
  <si>
    <t>20230110</t>
  </si>
  <si>
    <t>26 (975-1014)</t>
  </si>
  <si>
    <t>20230111</t>
  </si>
  <si>
    <t>27 (1014-1053)</t>
  </si>
  <si>
    <t>20230112</t>
  </si>
  <si>
    <t>28 (1053-1092)</t>
  </si>
  <si>
    <t>20230113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</si>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</sst>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3707</v>
      </c>
      <c r="D2" t="s">
        <v>28</v>
      </c>
      <c r="E2">
        <v>134.1</v>
      </c>
      <c r="F2">
        <v>133.15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5266159</v>
      </c>
      <c r="M2">
        <v>319803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3707</v>
      </c>
      <c r="D3" t="s">
        <v>28</v>
      </c>
      <c r="E3">
        <v>134.1</v>
      </c>
      <c r="F3">
        <v>132.78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5266159</v>
      </c>
      <c r="M3">
        <v>154422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3707</v>
      </c>
      <c r="D4" t="s">
        <v>28</v>
      </c>
      <c r="E4">
        <v>134.1</v>
      </c>
      <c r="F4">
        <v>133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5266159</v>
      </c>
      <c r="M4">
        <v>128316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3707</v>
      </c>
      <c r="D5" t="s">
        <v>28</v>
      </c>
      <c r="E5">
        <v>134.1</v>
      </c>
      <c r="F5">
        <v>133.07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5266159</v>
      </c>
      <c r="M5">
        <v>126080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3707</v>
      </c>
      <c r="D6" t="s">
        <v>28</v>
      </c>
      <c r="E6">
        <v>134.1</v>
      </c>
      <c r="F6">
        <v>133.71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5266159</v>
      </c>
      <c r="M6">
        <v>242401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3707</v>
      </c>
      <c r="D7" t="s">
        <v>28</v>
      </c>
      <c r="E7">
        <v>134.1</v>
      </c>
      <c r="F7">
        <v>133.75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5266159</v>
      </c>
      <c r="M7">
        <v>173547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3707</v>
      </c>
      <c r="D8" t="s">
        <v>28</v>
      </c>
      <c r="E8">
        <v>134.1</v>
      </c>
      <c r="F8">
        <v>134.02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5266159</v>
      </c>
      <c r="M8">
        <v>223270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3707</v>
      </c>
      <c r="D9" t="s">
        <v>28</v>
      </c>
      <c r="E9">
        <v>134.1</v>
      </c>
      <c r="F9">
        <v>134.14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5266159</v>
      </c>
      <c r="M9">
        <v>102571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3707</v>
      </c>
      <c r="D10" t="s">
        <v>28</v>
      </c>
      <c r="E10">
        <v>134.1</v>
      </c>
      <c r="F10">
        <v>133.69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5266159</v>
      </c>
      <c r="M10">
        <v>79778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3707</v>
      </c>
      <c r="D11" t="s">
        <v>28</v>
      </c>
      <c r="E11">
        <v>134.1</v>
      </c>
      <c r="F11">
        <v>133.71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5266159</v>
      </c>
      <c r="M11">
        <v>98077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3707</v>
      </c>
      <c r="D12" t="s">
        <v>28</v>
      </c>
      <c r="E12">
        <v>134.1</v>
      </c>
      <c r="F12">
        <v>133.72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5266159</v>
      </c>
      <c r="M12">
        <v>121987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3707</v>
      </c>
      <c r="D13" t="s">
        <v>28</v>
      </c>
      <c r="E13">
        <v>134.1</v>
      </c>
      <c r="F13">
        <v>133.58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5266159</v>
      </c>
      <c r="M13">
        <v>99561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3707</v>
      </c>
      <c r="D14" t="s">
        <v>28</v>
      </c>
      <c r="E14">
        <v>134.1</v>
      </c>
      <c r="F14">
        <v>133.79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5266159</v>
      </c>
      <c r="M14">
        <v>154536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3707</v>
      </c>
      <c r="D15" t="s">
        <v>28</v>
      </c>
      <c r="E15">
        <v>134.1</v>
      </c>
      <c r="F15">
        <v>133.71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5266159</v>
      </c>
      <c r="M15">
        <v>69592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3707</v>
      </c>
      <c r="D16" t="s">
        <v>28</v>
      </c>
      <c r="E16">
        <v>134.1</v>
      </c>
      <c r="F16">
        <v>133.68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5266159</v>
      </c>
      <c r="M16">
        <v>95475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3707</v>
      </c>
      <c r="D17" t="s">
        <v>28</v>
      </c>
      <c r="E17">
        <v>134.1</v>
      </c>
      <c r="F17">
        <v>133.67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5266159</v>
      </c>
      <c r="M17">
        <v>83688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3707</v>
      </c>
      <c r="D18" t="s">
        <v>28</v>
      </c>
      <c r="E18">
        <v>134.1</v>
      </c>
      <c r="F18">
        <v>133.67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5266159</v>
      </c>
      <c r="M18">
        <v>96232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3707</v>
      </c>
      <c r="D19" t="s">
        <v>28</v>
      </c>
      <c r="E19">
        <v>134.1</v>
      </c>
      <c r="F19">
        <v>133.9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5266159</v>
      </c>
      <c r="M19">
        <v>64963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3707</v>
      </c>
      <c r="D20" t="s">
        <v>28</v>
      </c>
      <c r="E20">
        <v>134.1</v>
      </c>
      <c r="F20">
        <v>133.84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5266159</v>
      </c>
      <c r="M20">
        <v>84402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3707</v>
      </c>
      <c r="D21" t="s">
        <v>28</v>
      </c>
      <c r="E21">
        <v>134.1</v>
      </c>
      <c r="F21">
        <v>133.94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5266159</v>
      </c>
      <c r="M21">
        <v>66323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3707</v>
      </c>
      <c r="D22" t="s">
        <v>28</v>
      </c>
      <c r="E22">
        <v>134.1</v>
      </c>
      <c r="F22">
        <v>133.81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5266159</v>
      </c>
      <c r="M22">
        <v>87838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3707</v>
      </c>
      <c r="D23" t="s">
        <v>28</v>
      </c>
      <c r="E23">
        <v>134.1</v>
      </c>
      <c r="F23">
        <v>133.76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5266159</v>
      </c>
      <c r="M23">
        <v>48926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3707</v>
      </c>
      <c r="D24" t="s">
        <v>28</v>
      </c>
      <c r="E24">
        <v>134.1</v>
      </c>
      <c r="F24">
        <v>133.5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5266159</v>
      </c>
      <c r="M24">
        <v>121066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3707</v>
      </c>
      <c r="D25" t="s">
        <v>28</v>
      </c>
      <c r="E25">
        <v>134.1</v>
      </c>
      <c r="F25">
        <v>133.17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5266159</v>
      </c>
      <c r="M25">
        <v>108826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3707</v>
      </c>
      <c r="D26" t="s">
        <v>28</v>
      </c>
      <c r="E26">
        <v>134.1</v>
      </c>
      <c r="F26">
        <v>133.38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5266159</v>
      </c>
      <c r="M26">
        <v>136219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3707</v>
      </c>
      <c r="D27" t="s">
        <v>28</v>
      </c>
      <c r="E27">
        <v>134.1</v>
      </c>
      <c r="F27">
        <v>133.24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5266159</v>
      </c>
      <c r="M27">
        <v>89246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3707</v>
      </c>
      <c r="D28" t="s">
        <v>28</v>
      </c>
      <c r="E28">
        <v>134.1</v>
      </c>
      <c r="F28">
        <v>133.22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5266159</v>
      </c>
      <c r="M28">
        <v>66632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3707</v>
      </c>
      <c r="D29" t="s">
        <v>28</v>
      </c>
      <c r="E29">
        <v>134.1</v>
      </c>
      <c r="F29">
        <v>132.94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5266159</v>
      </c>
      <c r="M29">
        <v>73212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3707</v>
      </c>
      <c r="D30" t="s">
        <v>28</v>
      </c>
      <c r="E30">
        <v>134.1</v>
      </c>
      <c r="F30">
        <v>132.9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5266159</v>
      </c>
      <c r="M30">
        <v>89882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3707</v>
      </c>
      <c r="D31" t="s">
        <v>28</v>
      </c>
      <c r="E31">
        <v>134.1</v>
      </c>
      <c r="F31">
        <v>133.06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5266159</v>
      </c>
      <c r="M31">
        <v>99230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3707</v>
      </c>
      <c r="D32" t="s">
        <v>28</v>
      </c>
      <c r="E32">
        <v>134.1</v>
      </c>
      <c r="F32">
        <v>133.1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5266159</v>
      </c>
      <c r="M32">
        <v>63634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3707</v>
      </c>
      <c r="D33" t="s">
        <v>28</v>
      </c>
      <c r="E33">
        <v>134.1</v>
      </c>
      <c r="F33">
        <v>132.94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5266159</v>
      </c>
      <c r="M33">
        <v>82688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3707</v>
      </c>
      <c r="D34" t="s">
        <v>28</v>
      </c>
      <c r="E34">
        <v>134.1</v>
      </c>
      <c r="F34">
        <v>133.13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5266159</v>
      </c>
      <c r="M34">
        <v>100997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3707</v>
      </c>
      <c r="D35" t="s">
        <v>28</v>
      </c>
      <c r="E35">
        <v>134.1</v>
      </c>
      <c r="F35">
        <v>133.37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5266159</v>
      </c>
      <c r="M35">
        <v>68583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3707</v>
      </c>
      <c r="D36" t="s">
        <v>28</v>
      </c>
      <c r="E36">
        <v>134.1</v>
      </c>
      <c r="F36">
        <v>133.55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5266159</v>
      </c>
      <c r="M36">
        <v>144310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3707</v>
      </c>
      <c r="D37" t="s">
        <v>28</v>
      </c>
      <c r="E37">
        <v>134.1</v>
      </c>
      <c r="F37">
        <v>133.49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5266159</v>
      </c>
      <c r="M37">
        <v>117932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3707</v>
      </c>
      <c r="D38" t="s">
        <v>28</v>
      </c>
      <c r="E38">
        <v>134.1</v>
      </c>
      <c r="F38">
        <v>133.84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5266159</v>
      </c>
      <c r="M38">
        <v>174355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3707</v>
      </c>
      <c r="D39" t="s">
        <v>28</v>
      </c>
      <c r="E39">
        <v>134.1</v>
      </c>
      <c r="F39">
        <v>134.1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5266159</v>
      </c>
      <c r="M39">
        <v>264321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3707</v>
      </c>
      <c r="D40" t="s">
        <v>28</v>
      </c>
      <c r="E40">
        <v>134.1</v>
      </c>
      <c r="F40">
        <v>134.1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5266159</v>
      </c>
      <c r="M40">
        <v>743238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3709</v>
      </c>
      <c r="D41" t="s">
        <v>28</v>
      </c>
      <c r="E41">
        <f>F40</f>
        <v>0</v>
      </c>
      <c r="F41">
        <v>135.94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431430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3709</v>
      </c>
      <c r="D42" t="s">
        <v>28</v>
      </c>
      <c r="E42">
        <f>F40</f>
        <v>0</v>
      </c>
      <c r="F42">
        <v>135.64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286173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3709</v>
      </c>
      <c r="D43" t="s">
        <v>28</v>
      </c>
      <c r="E43">
        <f>F40</f>
        <v>0</v>
      </c>
      <c r="F43">
        <v>134.82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231831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3709</v>
      </c>
      <c r="D44" t="s">
        <v>28</v>
      </c>
      <c r="E44">
        <f>F40</f>
        <v>0</v>
      </c>
      <c r="F44">
        <v>134.98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187253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3709</v>
      </c>
      <c r="D45" t="s">
        <v>28</v>
      </c>
      <c r="E45">
        <f>F40</f>
        <v>0</v>
      </c>
      <c r="F45">
        <v>134.53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138410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3709</v>
      </c>
      <c r="D46" t="s">
        <v>28</v>
      </c>
      <c r="E46">
        <f>F40</f>
        <v>0</v>
      </c>
      <c r="F46">
        <v>135.11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141578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3709</v>
      </c>
      <c r="D47" t="s">
        <v>28</v>
      </c>
      <c r="E47">
        <f>F40</f>
        <v>0</v>
      </c>
      <c r="F47">
        <v>135.87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167801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3709</v>
      </c>
      <c r="D48" t="s">
        <v>28</v>
      </c>
      <c r="E48">
        <f>F40</f>
        <v>0</v>
      </c>
      <c r="F48">
        <v>136.26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157732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3709</v>
      </c>
      <c r="D49" t="s">
        <v>28</v>
      </c>
      <c r="E49">
        <f>F40</f>
        <v>0</v>
      </c>
      <c r="F49">
        <v>136.44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145729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3709</v>
      </c>
      <c r="D50" t="s">
        <v>28</v>
      </c>
      <c r="E50">
        <f>F40</f>
        <v>0</v>
      </c>
      <c r="F50">
        <v>136.56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203918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3709</v>
      </c>
      <c r="D51" t="s">
        <v>28</v>
      </c>
      <c r="E51">
        <f>F40</f>
        <v>0</v>
      </c>
      <c r="F51">
        <v>135.98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136275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3709</v>
      </c>
      <c r="D52" t="s">
        <v>28</v>
      </c>
      <c r="E52">
        <f>F40</f>
        <v>0</v>
      </c>
      <c r="F52">
        <v>135.53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142276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3709</v>
      </c>
      <c r="D53" t="s">
        <v>28</v>
      </c>
      <c r="E53">
        <f>F40</f>
        <v>0</v>
      </c>
      <c r="F53">
        <v>135.64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126347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3709</v>
      </c>
      <c r="D54" t="s">
        <v>28</v>
      </c>
      <c r="E54">
        <f>F40</f>
        <v>0</v>
      </c>
      <c r="F54">
        <v>135.31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62300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3709</v>
      </c>
      <c r="D55" t="s">
        <v>28</v>
      </c>
      <c r="E55">
        <f>F40</f>
        <v>0</v>
      </c>
      <c r="F55">
        <v>135.11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82982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3709</v>
      </c>
      <c r="D56" t="s">
        <v>28</v>
      </c>
      <c r="E56">
        <f>F40</f>
        <v>0</v>
      </c>
      <c r="F56">
        <v>135.06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92050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3709</v>
      </c>
      <c r="D57" t="s">
        <v>28</v>
      </c>
      <c r="E57">
        <f>F40</f>
        <v>0</v>
      </c>
      <c r="F57">
        <v>134.89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64762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3709</v>
      </c>
      <c r="D58" t="s">
        <v>28</v>
      </c>
      <c r="E58">
        <f>F40</f>
        <v>0</v>
      </c>
      <c r="F58">
        <v>134.53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97482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3709</v>
      </c>
      <c r="D59" t="s">
        <v>28</v>
      </c>
      <c r="E59">
        <f>F40</f>
        <v>0</v>
      </c>
      <c r="F59">
        <v>134.58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266640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3709</v>
      </c>
      <c r="D60" t="s">
        <v>28</v>
      </c>
      <c r="E60">
        <f>F40</f>
        <v>0</v>
      </c>
      <c r="F60">
        <v>134.2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94065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3709</v>
      </c>
      <c r="D61" t="s">
        <v>28</v>
      </c>
      <c r="E61">
        <f>F40</f>
        <v>0</v>
      </c>
      <c r="F61">
        <v>134.34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73773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3709</v>
      </c>
      <c r="D62" t="s">
        <v>28</v>
      </c>
      <c r="E62">
        <f>F40</f>
        <v>0</v>
      </c>
      <c r="F62">
        <v>134.29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46584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3709</v>
      </c>
      <c r="D63" t="s">
        <v>28</v>
      </c>
      <c r="E63">
        <f>F40</f>
        <v>0</v>
      </c>
      <c r="F63">
        <v>134.33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67097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3709</v>
      </c>
      <c r="D64" t="s">
        <v>28</v>
      </c>
      <c r="E64">
        <f>F40</f>
        <v>0</v>
      </c>
      <c r="F64">
        <v>134.3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95086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3709</v>
      </c>
      <c r="D65" t="s">
        <v>28</v>
      </c>
      <c r="E65">
        <f>F40</f>
        <v>0</v>
      </c>
      <c r="F65">
        <v>134.1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72207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3709</v>
      </c>
      <c r="D66" t="s">
        <v>28</v>
      </c>
      <c r="E66">
        <f>F40</f>
        <v>0</v>
      </c>
      <c r="F66">
        <v>134.35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54301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3709</v>
      </c>
      <c r="D67" t="s">
        <v>28</v>
      </c>
      <c r="E67">
        <f>F40</f>
        <v>0</v>
      </c>
      <c r="F67">
        <v>134.48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77708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3709</v>
      </c>
      <c r="D68" t="s">
        <v>28</v>
      </c>
      <c r="E68">
        <f>F40</f>
        <v>0</v>
      </c>
      <c r="F68">
        <v>134.5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72988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3709</v>
      </c>
      <c r="D69" t="s">
        <v>28</v>
      </c>
      <c r="E69">
        <f>F40</f>
        <v>0</v>
      </c>
      <c r="F69">
        <v>134.26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95312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3709</v>
      </c>
      <c r="D70" t="s">
        <v>28</v>
      </c>
      <c r="E70">
        <f>F40</f>
        <v>0</v>
      </c>
      <c r="F70">
        <v>134.22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63668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3709</v>
      </c>
      <c r="D71" t="s">
        <v>28</v>
      </c>
      <c r="E71">
        <f>F40</f>
        <v>0</v>
      </c>
      <c r="F71">
        <v>134.12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97638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3709</v>
      </c>
      <c r="D72" t="s">
        <v>28</v>
      </c>
      <c r="E72">
        <f>F40</f>
        <v>0</v>
      </c>
      <c r="F72">
        <v>134.77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100845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3709</v>
      </c>
      <c r="D73" t="s">
        <v>28</v>
      </c>
      <c r="E73">
        <f>F40</f>
        <v>0</v>
      </c>
      <c r="F73">
        <v>134.64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98232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3709</v>
      </c>
      <c r="D74" t="s">
        <v>28</v>
      </c>
      <c r="E74">
        <f>F40</f>
        <v>0</v>
      </c>
      <c r="F74">
        <v>134.67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94115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3709</v>
      </c>
      <c r="D75" t="s">
        <v>28</v>
      </c>
      <c r="E75">
        <f>F40</f>
        <v>0</v>
      </c>
      <c r="F75">
        <v>134.92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156861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3709</v>
      </c>
      <c r="D76" t="s">
        <v>28</v>
      </c>
      <c r="E76">
        <f>F40</f>
        <v>0</v>
      </c>
      <c r="F76">
        <v>134.91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165844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3709</v>
      </c>
      <c r="D77" t="s">
        <v>28</v>
      </c>
      <c r="E77">
        <f>F40</f>
        <v>0</v>
      </c>
      <c r="F77">
        <v>135.02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178623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3709</v>
      </c>
      <c r="D78" t="s">
        <v>28</v>
      </c>
      <c r="E78">
        <f>F40</f>
        <v>0</v>
      </c>
      <c r="F78">
        <v>135.17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174476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3709</v>
      </c>
      <c r="D79" t="s">
        <v>28</v>
      </c>
      <c r="E79">
        <f>F40</f>
        <v>0</v>
      </c>
      <c r="F79">
        <v>135.06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645346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3711</v>
      </c>
      <c r="D80" t="s">
        <v>28</v>
      </c>
      <c r="E80">
        <f>F79</f>
        <v>0</v>
      </c>
      <c r="F80">
        <v>136.64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377427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3711</v>
      </c>
      <c r="D81" t="s">
        <v>28</v>
      </c>
      <c r="E81">
        <f>F79</f>
        <v>0</v>
      </c>
      <c r="F81">
        <v>136.66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197567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3711</v>
      </c>
      <c r="D82" t="s">
        <v>28</v>
      </c>
      <c r="E82">
        <f>F79</f>
        <v>0</v>
      </c>
      <c r="F82">
        <v>136.81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179508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3711</v>
      </c>
      <c r="D83" t="s">
        <v>28</v>
      </c>
      <c r="E83">
        <f>F79</f>
        <v>0</v>
      </c>
      <c r="F83">
        <v>136.29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281487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3711</v>
      </c>
      <c r="D84" t="s">
        <v>28</v>
      </c>
      <c r="E84">
        <f>F79</f>
        <v>0</v>
      </c>
      <c r="F84">
        <v>136.26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212802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3711</v>
      </c>
      <c r="D85" t="s">
        <v>28</v>
      </c>
      <c r="E85">
        <f>F79</f>
        <v>0</v>
      </c>
      <c r="F85">
        <v>136.59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116542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3711</v>
      </c>
      <c r="D86" t="s">
        <v>28</v>
      </c>
      <c r="E86">
        <f>F79</f>
        <v>0</v>
      </c>
      <c r="F86">
        <v>136.32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105671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3711</v>
      </c>
      <c r="D87" t="s">
        <v>28</v>
      </c>
      <c r="E87">
        <f>F79</f>
        <v>0</v>
      </c>
      <c r="F87">
        <v>136.57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170821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3711</v>
      </c>
      <c r="D88" t="s">
        <v>28</v>
      </c>
      <c r="E88">
        <f>F79</f>
        <v>0</v>
      </c>
      <c r="F88">
        <v>136.83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116797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3711</v>
      </c>
      <c r="D89" t="s">
        <v>28</v>
      </c>
      <c r="E89">
        <f>F79</f>
        <v>0</v>
      </c>
      <c r="F89">
        <v>136.88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106703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3711</v>
      </c>
      <c r="D90" t="s">
        <v>28</v>
      </c>
      <c r="E90">
        <f>F79</f>
        <v>0</v>
      </c>
      <c r="F90">
        <v>137.18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232669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3711</v>
      </c>
      <c r="D91" t="s">
        <v>28</v>
      </c>
      <c r="E91">
        <f>F79</f>
        <v>0</v>
      </c>
      <c r="F91">
        <v>137.17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171737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3711</v>
      </c>
      <c r="D92" t="s">
        <v>28</v>
      </c>
      <c r="E92">
        <f>F79</f>
        <v>0</v>
      </c>
      <c r="F92">
        <v>137.38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278920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3711</v>
      </c>
      <c r="D93" t="s">
        <v>28</v>
      </c>
      <c r="E93">
        <f>F79</f>
        <v>0</v>
      </c>
      <c r="F93">
        <v>137.27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147674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3711</v>
      </c>
      <c r="D94" t="s">
        <v>28</v>
      </c>
      <c r="E94">
        <f>F79</f>
        <v>0</v>
      </c>
      <c r="F94">
        <v>137.61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177899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3711</v>
      </c>
      <c r="D95" t="s">
        <v>28</v>
      </c>
      <c r="E95">
        <f>F79</f>
        <v>0</v>
      </c>
      <c r="F95">
        <v>137.1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134655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3711</v>
      </c>
      <c r="D96" t="s">
        <v>28</v>
      </c>
      <c r="E96">
        <f>F79</f>
        <v>0</v>
      </c>
      <c r="F96">
        <v>136.8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121363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3711</v>
      </c>
      <c r="D97" t="s">
        <v>28</v>
      </c>
      <c r="E97">
        <f>F79</f>
        <v>0</v>
      </c>
      <c r="F97">
        <v>136.84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101307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3711</v>
      </c>
      <c r="D98" t="s">
        <v>28</v>
      </c>
      <c r="E98">
        <f>F79</f>
        <v>0</v>
      </c>
      <c r="F98">
        <v>137.03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84830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3711</v>
      </c>
      <c r="D99" t="s">
        <v>28</v>
      </c>
      <c r="E99">
        <f>F79</f>
        <v>0</v>
      </c>
      <c r="F99">
        <v>136.94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129323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3711</v>
      </c>
      <c r="D100" t="s">
        <v>28</v>
      </c>
      <c r="E100">
        <f>F79</f>
        <v>0</v>
      </c>
      <c r="F100">
        <v>136.52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127597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3711</v>
      </c>
      <c r="D101" t="s">
        <v>28</v>
      </c>
      <c r="E101">
        <f>F79</f>
        <v>0</v>
      </c>
      <c r="F101">
        <v>136.37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152238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3711</v>
      </c>
      <c r="D102" t="s">
        <v>28</v>
      </c>
      <c r="E102">
        <f>F79</f>
        <v>0</v>
      </c>
      <c r="F102">
        <v>136.3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143221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3711</v>
      </c>
      <c r="D103" t="s">
        <v>28</v>
      </c>
      <c r="E103">
        <f>F79</f>
        <v>0</v>
      </c>
      <c r="F103">
        <v>136.19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108625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3711</v>
      </c>
      <c r="D104" t="s">
        <v>28</v>
      </c>
      <c r="E104">
        <f>F79</f>
        <v>0</v>
      </c>
      <c r="F104">
        <v>136.52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171001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3711</v>
      </c>
      <c r="D105" t="s">
        <v>28</v>
      </c>
      <c r="E105">
        <f>F79</f>
        <v>0</v>
      </c>
      <c r="F105">
        <v>136.37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112385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3711</v>
      </c>
      <c r="D106" t="s">
        <v>28</v>
      </c>
      <c r="E106">
        <f>F79</f>
        <v>0</v>
      </c>
      <c r="F106">
        <v>136.37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89575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3711</v>
      </c>
      <c r="D107" t="s">
        <v>28</v>
      </c>
      <c r="E107">
        <f>F79</f>
        <v>0</v>
      </c>
      <c r="F107">
        <v>136.13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224384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3711</v>
      </c>
      <c r="D108" t="s">
        <v>28</v>
      </c>
      <c r="E108">
        <f>F79</f>
        <v>0</v>
      </c>
      <c r="F108">
        <v>136.71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103978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3711</v>
      </c>
      <c r="D109" t="s">
        <v>28</v>
      </c>
      <c r="E109">
        <f>F79</f>
        <v>0</v>
      </c>
      <c r="F109">
        <v>135.71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142976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3711</v>
      </c>
      <c r="D110" t="s">
        <v>28</v>
      </c>
      <c r="E110">
        <f>F79</f>
        <v>0</v>
      </c>
      <c r="F110">
        <v>135.77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100477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3711</v>
      </c>
      <c r="D111" t="s">
        <v>28</v>
      </c>
      <c r="E111">
        <f>F79</f>
        <v>0</v>
      </c>
      <c r="F111">
        <v>135.72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234202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3711</v>
      </c>
      <c r="D112" t="s">
        <v>28</v>
      </c>
      <c r="E112">
        <f>F79</f>
        <v>0</v>
      </c>
      <c r="F112">
        <v>135.99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141520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3711</v>
      </c>
      <c r="D113" t="s">
        <v>28</v>
      </c>
      <c r="E113">
        <f>F79</f>
        <v>0</v>
      </c>
      <c r="F113">
        <v>136.16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132533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3711</v>
      </c>
      <c r="D114" t="s">
        <v>28</v>
      </c>
      <c r="E114">
        <f>F79</f>
        <v>0</v>
      </c>
      <c r="F114">
        <v>136.25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121530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3711</v>
      </c>
      <c r="D115" t="s">
        <v>28</v>
      </c>
      <c r="E115">
        <f>F79</f>
        <v>0</v>
      </c>
      <c r="F115">
        <v>136.21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167433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3711</v>
      </c>
      <c r="D116" t="s">
        <v>28</v>
      </c>
      <c r="E116">
        <f>F79</f>
        <v>0</v>
      </c>
      <c r="F116">
        <v>136.02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162038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3711</v>
      </c>
      <c r="D117" t="s">
        <v>28</v>
      </c>
      <c r="E117">
        <f>F79</f>
        <v>0</v>
      </c>
      <c r="F117">
        <v>136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232543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3711</v>
      </c>
      <c r="D118" t="s">
        <v>28</v>
      </c>
      <c r="E118">
        <f>F79</f>
        <v>0</v>
      </c>
      <c r="F118">
        <v>136.34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644430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3713</v>
      </c>
      <c r="D119" t="s">
        <v>28</v>
      </c>
      <c r="E119">
        <f>F118</f>
        <v>0</v>
      </c>
      <c r="F119">
        <v>134.47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458760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3713</v>
      </c>
      <c r="D120" t="s">
        <v>28</v>
      </c>
      <c r="E120">
        <f>F118</f>
        <v>0</v>
      </c>
      <c r="F120">
        <v>134.44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237742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3713</v>
      </c>
      <c r="D121" t="s">
        <v>28</v>
      </c>
      <c r="E121">
        <f>F118</f>
        <v>0</v>
      </c>
      <c r="F121">
        <v>133.94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184317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3713</v>
      </c>
      <c r="D122" t="s">
        <v>28</v>
      </c>
      <c r="E122">
        <f>F118</f>
        <v>0</v>
      </c>
      <c r="F122">
        <v>134.01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215500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3713</v>
      </c>
      <c r="D123" t="s">
        <v>28</v>
      </c>
      <c r="E123">
        <f>F118</f>
        <v>0</v>
      </c>
      <c r="F123">
        <v>134.74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147414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3713</v>
      </c>
      <c r="D124" t="s">
        <v>28</v>
      </c>
      <c r="E124">
        <f>F118</f>
        <v>0</v>
      </c>
      <c r="F124">
        <v>134.76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118653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3713</v>
      </c>
      <c r="D125" t="s">
        <v>28</v>
      </c>
      <c r="E125">
        <f>F118</f>
        <v>0</v>
      </c>
      <c r="F125">
        <v>134.7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123042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3713</v>
      </c>
      <c r="D126" t="s">
        <v>28</v>
      </c>
      <c r="E126">
        <f>F118</f>
        <v>0</v>
      </c>
      <c r="F126">
        <v>134.86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99600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3713</v>
      </c>
      <c r="D127" t="s">
        <v>28</v>
      </c>
      <c r="E127">
        <f>F118</f>
        <v>0</v>
      </c>
      <c r="F127">
        <v>134.41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109437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3713</v>
      </c>
      <c r="D128" t="s">
        <v>28</v>
      </c>
      <c r="E128">
        <f>F118</f>
        <v>0</v>
      </c>
      <c r="F128">
        <v>134.4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72215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3713</v>
      </c>
      <c r="D129" t="s">
        <v>28</v>
      </c>
      <c r="E129">
        <f>F118</f>
        <v>0</v>
      </c>
      <c r="F129">
        <v>134.44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72726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3713</v>
      </c>
      <c r="D130" t="s">
        <v>28</v>
      </c>
      <c r="E130">
        <f>F118</f>
        <v>0</v>
      </c>
      <c r="F130">
        <v>134.19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92490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3713</v>
      </c>
      <c r="D131" t="s">
        <v>28</v>
      </c>
      <c r="E131">
        <f>F118</f>
        <v>0</v>
      </c>
      <c r="F131">
        <v>134.54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77820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3713</v>
      </c>
      <c r="D132" t="s">
        <v>28</v>
      </c>
      <c r="E132">
        <f>F118</f>
        <v>0</v>
      </c>
      <c r="F132">
        <v>134.81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63996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3713</v>
      </c>
      <c r="D133" t="s">
        <v>28</v>
      </c>
      <c r="E133">
        <f>F118</f>
        <v>0</v>
      </c>
      <c r="F133">
        <v>134.57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62467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3713</v>
      </c>
      <c r="D134" t="s">
        <v>28</v>
      </c>
      <c r="E134">
        <f>F118</f>
        <v>0</v>
      </c>
      <c r="F134">
        <v>134.97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65641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3713</v>
      </c>
      <c r="D135" t="s">
        <v>28</v>
      </c>
      <c r="E135">
        <f>F118</f>
        <v>0</v>
      </c>
      <c r="F135">
        <v>134.74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49021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3713</v>
      </c>
      <c r="D136" t="s">
        <v>28</v>
      </c>
      <c r="E136">
        <f>F118</f>
        <v>0</v>
      </c>
      <c r="F136">
        <v>134.9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62948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3713</v>
      </c>
      <c r="D137" t="s">
        <v>28</v>
      </c>
      <c r="E137">
        <f>F118</f>
        <v>0</v>
      </c>
      <c r="F137">
        <v>135.04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67074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3713</v>
      </c>
      <c r="D138" t="s">
        <v>28</v>
      </c>
      <c r="E138">
        <f>F118</f>
        <v>0</v>
      </c>
      <c r="F138">
        <v>135.03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56451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3713</v>
      </c>
      <c r="D139" t="s">
        <v>28</v>
      </c>
      <c r="E139">
        <f>F118</f>
        <v>0</v>
      </c>
      <c r="F139">
        <v>135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40931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3713</v>
      </c>
      <c r="D140" t="s">
        <v>28</v>
      </c>
      <c r="E140">
        <f>F118</f>
        <v>0</v>
      </c>
      <c r="F140">
        <v>135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64314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3713</v>
      </c>
      <c r="D141" t="s">
        <v>28</v>
      </c>
      <c r="E141">
        <f>F118</f>
        <v>0</v>
      </c>
      <c r="F141">
        <v>134.72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35154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3713</v>
      </c>
      <c r="D142" t="s">
        <v>28</v>
      </c>
      <c r="E142">
        <f>F118</f>
        <v>0</v>
      </c>
      <c r="F142">
        <v>135.09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154869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3713</v>
      </c>
      <c r="D143" t="s">
        <v>28</v>
      </c>
      <c r="E143">
        <f>F118</f>
        <v>0</v>
      </c>
      <c r="F143">
        <v>135.19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66782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3713</v>
      </c>
      <c r="D144" t="s">
        <v>28</v>
      </c>
      <c r="E144">
        <f>F118</f>
        <v>0</v>
      </c>
      <c r="F144">
        <v>135.01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81508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3713</v>
      </c>
      <c r="D145" t="s">
        <v>28</v>
      </c>
      <c r="E145">
        <f>F118</f>
        <v>0</v>
      </c>
      <c r="F145">
        <v>134.91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83621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3713</v>
      </c>
      <c r="D146" t="s">
        <v>28</v>
      </c>
      <c r="E146">
        <f>F118</f>
        <v>0</v>
      </c>
      <c r="F146">
        <v>135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46490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3713</v>
      </c>
      <c r="D147" t="s">
        <v>28</v>
      </c>
      <c r="E147">
        <f>F118</f>
        <v>0</v>
      </c>
      <c r="F147">
        <v>134.98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60267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3713</v>
      </c>
      <c r="D148" t="s">
        <v>28</v>
      </c>
      <c r="E148">
        <f>F118</f>
        <v>0</v>
      </c>
      <c r="F148">
        <v>134.92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51871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3713</v>
      </c>
      <c r="D149" t="s">
        <v>28</v>
      </c>
      <c r="E149">
        <f>F118</f>
        <v>0</v>
      </c>
      <c r="F149">
        <v>135.3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77680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3713</v>
      </c>
      <c r="D150" t="s">
        <v>28</v>
      </c>
      <c r="E150">
        <f>F118</f>
        <v>0</v>
      </c>
      <c r="F150">
        <v>135.58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101505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3713</v>
      </c>
      <c r="D151" t="s">
        <v>28</v>
      </c>
      <c r="E151">
        <f>F118</f>
        <v>0</v>
      </c>
      <c r="F151">
        <v>135.54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129491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3713</v>
      </c>
      <c r="D152" t="s">
        <v>28</v>
      </c>
      <c r="E152">
        <f>F118</f>
        <v>0</v>
      </c>
      <c r="F152">
        <v>135.42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109160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3713</v>
      </c>
      <c r="D153" t="s">
        <v>28</v>
      </c>
      <c r="E153">
        <f>F118</f>
        <v>0</v>
      </c>
      <c r="F153">
        <v>135.14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130386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3713</v>
      </c>
      <c r="D154" t="s">
        <v>28</v>
      </c>
      <c r="E154">
        <f>F118</f>
        <v>0</v>
      </c>
      <c r="F154">
        <v>135.04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81734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3713</v>
      </c>
      <c r="D155" t="s">
        <v>28</v>
      </c>
      <c r="E155">
        <f>F118</f>
        <v>0</v>
      </c>
      <c r="F155">
        <v>135.31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128626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3713</v>
      </c>
      <c r="D156" t="s">
        <v>28</v>
      </c>
      <c r="E156">
        <f>F118</f>
        <v>0</v>
      </c>
      <c r="F156">
        <v>135.17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115718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3713</v>
      </c>
      <c r="D157" t="s">
        <v>28</v>
      </c>
      <c r="E157">
        <f>F118</f>
        <v>0</v>
      </c>
      <c r="F157">
        <v>135.35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574638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3715</v>
      </c>
      <c r="D158" t="s">
        <v>28</v>
      </c>
      <c r="E158">
        <f>F157</f>
        <v>0</v>
      </c>
      <c r="F158">
        <v>135.38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370474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3715</v>
      </c>
      <c r="D159" t="s">
        <v>28</v>
      </c>
      <c r="E159">
        <f>F157</f>
        <v>0</v>
      </c>
      <c r="F159">
        <v>135.1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230601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3715</v>
      </c>
      <c r="D160" t="s">
        <v>28</v>
      </c>
      <c r="E160">
        <f>F157</f>
        <v>0</v>
      </c>
      <c r="F160">
        <v>135.33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128777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3715</v>
      </c>
      <c r="D161" t="s">
        <v>28</v>
      </c>
      <c r="E161">
        <f>F157</f>
        <v>0</v>
      </c>
      <c r="F161">
        <v>136.05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221202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3715</v>
      </c>
      <c r="D162" t="s">
        <v>28</v>
      </c>
      <c r="E162">
        <f>F157</f>
        <v>0</v>
      </c>
      <c r="F162">
        <v>136.45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184316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3715</v>
      </c>
      <c r="D163" t="s">
        <v>28</v>
      </c>
      <c r="E163">
        <f>F157</f>
        <v>0</v>
      </c>
      <c r="F163">
        <v>136.18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112558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3715</v>
      </c>
      <c r="D164" t="s">
        <v>28</v>
      </c>
      <c r="E164">
        <f>F157</f>
        <v>0</v>
      </c>
      <c r="F164">
        <v>136.74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181150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3715</v>
      </c>
      <c r="D165" t="s">
        <v>28</v>
      </c>
      <c r="E165">
        <f>F157</f>
        <v>0</v>
      </c>
      <c r="F165">
        <v>136.7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153437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3715</v>
      </c>
      <c r="D166" t="s">
        <v>28</v>
      </c>
      <c r="E166">
        <f>F157</f>
        <v>0</v>
      </c>
      <c r="F166">
        <v>136.68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104296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3715</v>
      </c>
      <c r="D167" t="s">
        <v>28</v>
      </c>
      <c r="E167">
        <f>F157</f>
        <v>0</v>
      </c>
      <c r="F167">
        <v>136.99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113724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3715</v>
      </c>
      <c r="D168" t="s">
        <v>28</v>
      </c>
      <c r="E168">
        <f>F157</f>
        <v>0</v>
      </c>
      <c r="F168">
        <v>137.08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138778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3715</v>
      </c>
      <c r="D169" t="s">
        <v>28</v>
      </c>
      <c r="E169">
        <f>F157</f>
        <v>0</v>
      </c>
      <c r="F169">
        <v>137.08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150067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3715</v>
      </c>
      <c r="D170" t="s">
        <v>28</v>
      </c>
      <c r="E170">
        <f>F157</f>
        <v>0</v>
      </c>
      <c r="F170">
        <v>137.24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171516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3715</v>
      </c>
      <c r="D171" t="s">
        <v>28</v>
      </c>
      <c r="E171">
        <f>F157</f>
        <v>0</v>
      </c>
      <c r="F171">
        <v>137.39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114370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3715</v>
      </c>
      <c r="D172" t="s">
        <v>28</v>
      </c>
      <c r="E172">
        <f>F157</f>
        <v>0</v>
      </c>
      <c r="F172">
        <v>137.38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148388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3715</v>
      </c>
      <c r="D173" t="s">
        <v>28</v>
      </c>
      <c r="E173">
        <f>F157</f>
        <v>0</v>
      </c>
      <c r="F173">
        <v>137.46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117592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3715</v>
      </c>
      <c r="D174" t="s">
        <v>28</v>
      </c>
      <c r="E174">
        <f>F157</f>
        <v>0</v>
      </c>
      <c r="F174">
        <v>137.53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81888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3715</v>
      </c>
      <c r="D175" t="s">
        <v>28</v>
      </c>
      <c r="E175">
        <f>F157</f>
        <v>0</v>
      </c>
      <c r="F175">
        <v>137.41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117087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3715</v>
      </c>
      <c r="D176" t="s">
        <v>28</v>
      </c>
      <c r="E176">
        <f>F157</f>
        <v>0</v>
      </c>
      <c r="F176">
        <v>137.4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79374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3715</v>
      </c>
      <c r="D177" t="s">
        <v>28</v>
      </c>
      <c r="E177">
        <f>F157</f>
        <v>0</v>
      </c>
      <c r="F177">
        <v>137.43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95168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3715</v>
      </c>
      <c r="D178" t="s">
        <v>28</v>
      </c>
      <c r="E178">
        <f>F157</f>
        <v>0</v>
      </c>
      <c r="F178">
        <v>137.51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69984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3715</v>
      </c>
      <c r="D179" t="s">
        <v>28</v>
      </c>
      <c r="E179">
        <f>F157</f>
        <v>0</v>
      </c>
      <c r="F179">
        <v>137.6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63160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3715</v>
      </c>
      <c r="D180" t="s">
        <v>28</v>
      </c>
      <c r="E180">
        <f>F157</f>
        <v>0</v>
      </c>
      <c r="F180">
        <v>137.64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156946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3715</v>
      </c>
      <c r="D181" t="s">
        <v>28</v>
      </c>
      <c r="E181">
        <f>F157</f>
        <v>0</v>
      </c>
      <c r="F181">
        <v>137.75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89230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3715</v>
      </c>
      <c r="D182" t="s">
        <v>28</v>
      </c>
      <c r="E182">
        <f>F157</f>
        <v>0</v>
      </c>
      <c r="F182">
        <v>137.65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91917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3715</v>
      </c>
      <c r="D183" t="s">
        <v>28</v>
      </c>
      <c r="E183">
        <f>F157</f>
        <v>0</v>
      </c>
      <c r="F183">
        <v>137.6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75678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3715</v>
      </c>
      <c r="D184" t="s">
        <v>28</v>
      </c>
      <c r="E184">
        <f>F157</f>
        <v>0</v>
      </c>
      <c r="F184">
        <v>137.62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82808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3715</v>
      </c>
      <c r="D185" t="s">
        <v>28</v>
      </c>
      <c r="E185">
        <f>F157</f>
        <v>0</v>
      </c>
      <c r="F185">
        <v>137.73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100699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3715</v>
      </c>
      <c r="D186" t="s">
        <v>28</v>
      </c>
      <c r="E186">
        <f>F157</f>
        <v>0</v>
      </c>
      <c r="F186">
        <v>137.87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139475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3715</v>
      </c>
      <c r="D187" t="s">
        <v>28</v>
      </c>
      <c r="E187">
        <f>F157</f>
        <v>0</v>
      </c>
      <c r="F187">
        <v>137.81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151476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3715</v>
      </c>
      <c r="D188" t="s">
        <v>28</v>
      </c>
      <c r="E188">
        <f>F157</f>
        <v>0</v>
      </c>
      <c r="F188">
        <v>137.9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101544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3715</v>
      </c>
      <c r="D189" t="s">
        <v>28</v>
      </c>
      <c r="E189">
        <f>F157</f>
        <v>0</v>
      </c>
      <c r="F189">
        <v>137.99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97127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3715</v>
      </c>
      <c r="D190" t="s">
        <v>28</v>
      </c>
      <c r="E190">
        <f>F157</f>
        <v>0</v>
      </c>
      <c r="F190">
        <v>137.91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129829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3715</v>
      </c>
      <c r="D191" t="s">
        <v>28</v>
      </c>
      <c r="E191">
        <f>F157</f>
        <v>0</v>
      </c>
      <c r="F191">
        <v>138.33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243799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3715</v>
      </c>
      <c r="D192" t="s">
        <v>28</v>
      </c>
      <c r="E192">
        <f>F157</f>
        <v>0</v>
      </c>
      <c r="F192">
        <v>138.06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136236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3715</v>
      </c>
      <c r="D193" t="s">
        <v>28</v>
      </c>
      <c r="E193">
        <f>F157</f>
        <v>0</v>
      </c>
      <c r="F193">
        <v>138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126811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3715</v>
      </c>
      <c r="D194" t="s">
        <v>28</v>
      </c>
      <c r="E194">
        <f>F157</f>
        <v>0</v>
      </c>
      <c r="F194">
        <v>137.98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171016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3715</v>
      </c>
      <c r="D195" t="s">
        <v>28</v>
      </c>
      <c r="E195">
        <f>F157</f>
        <v>0</v>
      </c>
      <c r="F195">
        <v>137.91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230754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3715</v>
      </c>
      <c r="D196" t="s">
        <v>28</v>
      </c>
      <c r="E196">
        <f>F157</f>
        <v>0</v>
      </c>
      <c r="F196">
        <v>137.93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833483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3717</v>
      </c>
      <c r="D197" t="s">
        <v>28</v>
      </c>
      <c r="E197">
        <f>F196</f>
        <v>0</v>
      </c>
      <c r="F197">
        <v>137.77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397474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3717</v>
      </c>
      <c r="D198" t="s">
        <v>28</v>
      </c>
      <c r="E198">
        <f>F196</f>
        <v>0</v>
      </c>
      <c r="F198">
        <v>137.74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218618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3717</v>
      </c>
      <c r="D199" t="s">
        <v>28</v>
      </c>
      <c r="E199">
        <f>F196</f>
        <v>0</v>
      </c>
      <c r="F199">
        <v>137.68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233976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3717</v>
      </c>
      <c r="D200" t="s">
        <v>28</v>
      </c>
      <c r="E200">
        <f>F196</f>
        <v>0</v>
      </c>
      <c r="F200">
        <v>137.97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137240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3717</v>
      </c>
      <c r="D201" t="s">
        <v>28</v>
      </c>
      <c r="E201">
        <f>F196</f>
        <v>0</v>
      </c>
      <c r="F201">
        <v>138.47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238958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3717</v>
      </c>
      <c r="D202" t="s">
        <v>28</v>
      </c>
      <c r="E202">
        <f>F196</f>
        <v>0</v>
      </c>
      <c r="F202">
        <v>138.07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124594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3717</v>
      </c>
      <c r="D203" t="s">
        <v>28</v>
      </c>
      <c r="E203">
        <f>F196</f>
        <v>0</v>
      </c>
      <c r="F203">
        <v>138.53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96925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3717</v>
      </c>
      <c r="D204" t="s">
        <v>28</v>
      </c>
      <c r="E204">
        <f>F196</f>
        <v>0</v>
      </c>
      <c r="F204">
        <v>138.57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132862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3717</v>
      </c>
      <c r="D205" t="s">
        <v>28</v>
      </c>
      <c r="E205">
        <f>F196</f>
        <v>0</v>
      </c>
      <c r="F205">
        <v>138.34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98504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3717</v>
      </c>
      <c r="D206" t="s">
        <v>28</v>
      </c>
      <c r="E206">
        <f>F196</f>
        <v>0</v>
      </c>
      <c r="F206">
        <v>138.41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80742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3717</v>
      </c>
      <c r="D207" t="s">
        <v>28</v>
      </c>
      <c r="E207">
        <f>F196</f>
        <v>0</v>
      </c>
      <c r="F207">
        <v>138.55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90689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3717</v>
      </c>
      <c r="D208" t="s">
        <v>28</v>
      </c>
      <c r="E208">
        <f>F196</f>
        <v>0</v>
      </c>
      <c r="F208">
        <v>138.56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113182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3717</v>
      </c>
      <c r="D209" t="s">
        <v>28</v>
      </c>
      <c r="E209">
        <f>F196</f>
        <v>0</v>
      </c>
      <c r="F209">
        <v>138.28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149882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3717</v>
      </c>
      <c r="D210" t="s">
        <v>28</v>
      </c>
      <c r="E210">
        <f>F196</f>
        <v>0</v>
      </c>
      <c r="F210">
        <v>138.41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79934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3717</v>
      </c>
      <c r="D211" t="s">
        <v>28</v>
      </c>
      <c r="E211">
        <f>F196</f>
        <v>0</v>
      </c>
      <c r="F211">
        <v>138.56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69061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3717</v>
      </c>
      <c r="D212" t="s">
        <v>28</v>
      </c>
      <c r="E212">
        <f>F196</f>
        <v>0</v>
      </c>
      <c r="F212">
        <v>138.33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57851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3717</v>
      </c>
      <c r="D213" t="s">
        <v>28</v>
      </c>
      <c r="E213">
        <f>F196</f>
        <v>0</v>
      </c>
      <c r="F213">
        <v>138.04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83984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3717</v>
      </c>
      <c r="D214" t="s">
        <v>28</v>
      </c>
      <c r="E214">
        <f>F196</f>
        <v>0</v>
      </c>
      <c r="F214">
        <v>138.08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104477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3717</v>
      </c>
      <c r="D215" t="s">
        <v>28</v>
      </c>
      <c r="E215">
        <f>F196</f>
        <v>0</v>
      </c>
      <c r="F215">
        <v>137.77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115899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3717</v>
      </c>
      <c r="D216" t="s">
        <v>28</v>
      </c>
      <c r="E216">
        <f>F196</f>
        <v>0</v>
      </c>
      <c r="F216">
        <v>137.74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181559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3717</v>
      </c>
      <c r="D217" t="s">
        <v>28</v>
      </c>
      <c r="E217">
        <f>F196</f>
        <v>0</v>
      </c>
      <c r="F217">
        <v>137.72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74026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3717</v>
      </c>
      <c r="D218" t="s">
        <v>28</v>
      </c>
      <c r="E218">
        <f>F196</f>
        <v>0</v>
      </c>
      <c r="F218">
        <v>137.3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138874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3717</v>
      </c>
      <c r="D219" t="s">
        <v>28</v>
      </c>
      <c r="E219">
        <f>F196</f>
        <v>0</v>
      </c>
      <c r="F219">
        <v>137.44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136831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3717</v>
      </c>
      <c r="D220" t="s">
        <v>28</v>
      </c>
      <c r="E220">
        <f>F196</f>
        <v>0</v>
      </c>
      <c r="F220">
        <v>137.62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122135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3717</v>
      </c>
      <c r="D221" t="s">
        <v>28</v>
      </c>
      <c r="E221">
        <f>F196</f>
        <v>0</v>
      </c>
      <c r="F221">
        <v>137.48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91077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3717</v>
      </c>
      <c r="D222" t="s">
        <v>28</v>
      </c>
      <c r="E222">
        <f>F196</f>
        <v>0</v>
      </c>
      <c r="F222">
        <v>137.18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80749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3717</v>
      </c>
      <c r="D223" t="s">
        <v>28</v>
      </c>
      <c r="E223">
        <f>F196</f>
        <v>0</v>
      </c>
      <c r="F223">
        <v>137.36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86711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3717</v>
      </c>
      <c r="D224" t="s">
        <v>28</v>
      </c>
      <c r="E224">
        <f>F196</f>
        <v>0</v>
      </c>
      <c r="F224">
        <v>137.5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73959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3717</v>
      </c>
      <c r="D225" t="s">
        <v>28</v>
      </c>
      <c r="E225">
        <f>F196</f>
        <v>0</v>
      </c>
      <c r="F225">
        <v>137.57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79899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3717</v>
      </c>
      <c r="D226" t="s">
        <v>28</v>
      </c>
      <c r="E226">
        <f>F196</f>
        <v>0</v>
      </c>
      <c r="F226">
        <v>137.64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58681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3717</v>
      </c>
      <c r="D227" t="s">
        <v>28</v>
      </c>
      <c r="E227">
        <f>F196</f>
        <v>0</v>
      </c>
      <c r="F227">
        <v>137.59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45890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3717</v>
      </c>
      <c r="D228" t="s">
        <v>28</v>
      </c>
      <c r="E228">
        <f>F196</f>
        <v>0</v>
      </c>
      <c r="F228">
        <v>137.61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74753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3717</v>
      </c>
      <c r="D229" t="s">
        <v>28</v>
      </c>
      <c r="E229">
        <f>F196</f>
        <v>0</v>
      </c>
      <c r="F229">
        <v>137.48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72429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3717</v>
      </c>
      <c r="D230" t="s">
        <v>28</v>
      </c>
      <c r="E230">
        <f>F196</f>
        <v>0</v>
      </c>
      <c r="F230">
        <v>137.64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70475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3717</v>
      </c>
      <c r="D231" t="s">
        <v>28</v>
      </c>
      <c r="E231">
        <f>F196</f>
        <v>0</v>
      </c>
      <c r="F231">
        <v>137.51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76698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3717</v>
      </c>
      <c r="D232" t="s">
        <v>28</v>
      </c>
      <c r="E232">
        <f>F196</f>
        <v>0</v>
      </c>
      <c r="F232">
        <v>137.1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100504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3717</v>
      </c>
      <c r="D233" t="s">
        <v>28</v>
      </c>
      <c r="E233">
        <f>F196</f>
        <v>0</v>
      </c>
      <c r="F233">
        <v>136.95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104325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3717</v>
      </c>
      <c r="D234" t="s">
        <v>28</v>
      </c>
      <c r="E234">
        <f>F196</f>
        <v>0</v>
      </c>
      <c r="F234">
        <v>137.02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151681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3717</v>
      </c>
      <c r="D235" t="s">
        <v>28</v>
      </c>
      <c r="E235">
        <f>F196</f>
        <v>0</v>
      </c>
      <c r="F235">
        <v>137.35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387532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3719</v>
      </c>
      <c r="D236" t="s">
        <v>28</v>
      </c>
      <c r="E236">
        <f>F235</f>
        <v>0</v>
      </c>
      <c r="F236">
        <v>138.1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328993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3719</v>
      </c>
      <c r="D237" t="s">
        <v>28</v>
      </c>
      <c r="E237">
        <f>F235</f>
        <v>0</v>
      </c>
      <c r="F237">
        <v>137.55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248186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3719</v>
      </c>
      <c r="D238" t="s">
        <v>28</v>
      </c>
      <c r="E238">
        <f>F235</f>
        <v>0</v>
      </c>
      <c r="F238">
        <v>137.85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137482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3719</v>
      </c>
      <c r="D239" t="s">
        <v>28</v>
      </c>
      <c r="E239">
        <f>F235</f>
        <v>0</v>
      </c>
      <c r="F239">
        <v>137.84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100056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3719</v>
      </c>
      <c r="D240" t="s">
        <v>28</v>
      </c>
      <c r="E240">
        <f>F235</f>
        <v>0</v>
      </c>
      <c r="F240">
        <v>138.08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184335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3719</v>
      </c>
      <c r="D241" t="s">
        <v>28</v>
      </c>
      <c r="E241">
        <f>F235</f>
        <v>0</v>
      </c>
      <c r="F241">
        <v>137.85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244888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3719</v>
      </c>
      <c r="D242" t="s">
        <v>28</v>
      </c>
      <c r="E242">
        <f>F235</f>
        <v>0</v>
      </c>
      <c r="F242">
        <v>137.51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130008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3719</v>
      </c>
      <c r="D243" t="s">
        <v>28</v>
      </c>
      <c r="E243">
        <f>F235</f>
        <v>0</v>
      </c>
      <c r="F243">
        <v>137.64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88649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3719</v>
      </c>
      <c r="D244" t="s">
        <v>28</v>
      </c>
      <c r="E244">
        <f>F235</f>
        <v>0</v>
      </c>
      <c r="F244">
        <v>138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133003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3719</v>
      </c>
      <c r="D245" t="s">
        <v>28</v>
      </c>
      <c r="E245">
        <f>F235</f>
        <v>0</v>
      </c>
      <c r="F245">
        <v>138.36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106130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3719</v>
      </c>
      <c r="D246" t="s">
        <v>28</v>
      </c>
      <c r="E246">
        <f>F235</f>
        <v>0</v>
      </c>
      <c r="F246">
        <v>138.39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180231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3719</v>
      </c>
      <c r="D247" t="s">
        <v>28</v>
      </c>
      <c r="E247">
        <f>F235</f>
        <v>0</v>
      </c>
      <c r="F247">
        <v>138.28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84869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3719</v>
      </c>
      <c r="D248" t="s">
        <v>28</v>
      </c>
      <c r="E248">
        <f>F235</f>
        <v>0</v>
      </c>
      <c r="F248">
        <v>138.17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82273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3719</v>
      </c>
      <c r="D249" t="s">
        <v>28</v>
      </c>
      <c r="E249">
        <f>F235</f>
        <v>0</v>
      </c>
      <c r="F249">
        <v>138.21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85567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3719</v>
      </c>
      <c r="D250" t="s">
        <v>28</v>
      </c>
      <c r="E250">
        <f>F235</f>
        <v>0</v>
      </c>
      <c r="F250">
        <v>138.47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85909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3719</v>
      </c>
      <c r="D251" t="s">
        <v>28</v>
      </c>
      <c r="E251">
        <f>F235</f>
        <v>0</v>
      </c>
      <c r="F251">
        <v>138.26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87529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3719</v>
      </c>
      <c r="D252" t="s">
        <v>28</v>
      </c>
      <c r="E252">
        <f>F235</f>
        <v>0</v>
      </c>
      <c r="F252">
        <v>138.21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97109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3719</v>
      </c>
      <c r="D253" t="s">
        <v>28</v>
      </c>
      <c r="E253">
        <f>F235</f>
        <v>0</v>
      </c>
      <c r="F253">
        <v>138.14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44279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3719</v>
      </c>
      <c r="D254" t="s">
        <v>28</v>
      </c>
      <c r="E254">
        <f>F235</f>
        <v>0</v>
      </c>
      <c r="F254">
        <v>138.29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128623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3719</v>
      </c>
      <c r="D255" t="s">
        <v>28</v>
      </c>
      <c r="E255">
        <f>F235</f>
        <v>0</v>
      </c>
      <c r="F255">
        <v>138.06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60692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3719</v>
      </c>
      <c r="D256" t="s">
        <v>28</v>
      </c>
      <c r="E256">
        <f>F235</f>
        <v>0</v>
      </c>
      <c r="F256">
        <v>138.15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78348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3719</v>
      </c>
      <c r="D257" t="s">
        <v>28</v>
      </c>
      <c r="E257">
        <f>F235</f>
        <v>0</v>
      </c>
      <c r="F257">
        <v>138.26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98056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3719</v>
      </c>
      <c r="D258" t="s">
        <v>28</v>
      </c>
      <c r="E258">
        <f>F235</f>
        <v>0</v>
      </c>
      <c r="F258">
        <v>138.12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81860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3719</v>
      </c>
      <c r="D259" t="s">
        <v>28</v>
      </c>
      <c r="E259">
        <f>F235</f>
        <v>0</v>
      </c>
      <c r="F259">
        <v>138.19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60420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3719</v>
      </c>
      <c r="D260" t="s">
        <v>28</v>
      </c>
      <c r="E260">
        <f>F235</f>
        <v>0</v>
      </c>
      <c r="F260">
        <v>138.19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103234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3719</v>
      </c>
      <c r="D261" t="s">
        <v>28</v>
      </c>
      <c r="E261">
        <f>F235</f>
        <v>0</v>
      </c>
      <c r="F261">
        <v>138.2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84356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3719</v>
      </c>
      <c r="D262" t="s">
        <v>28</v>
      </c>
      <c r="E262">
        <f>F235</f>
        <v>0</v>
      </c>
      <c r="F262">
        <v>138.33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73259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3719</v>
      </c>
      <c r="D263" t="s">
        <v>28</v>
      </c>
      <c r="E263">
        <f>F235</f>
        <v>0</v>
      </c>
      <c r="F263">
        <v>138.46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73800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3719</v>
      </c>
      <c r="D264" t="s">
        <v>28</v>
      </c>
      <c r="E264">
        <f>F235</f>
        <v>0</v>
      </c>
      <c r="F264">
        <v>138.39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91036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3719</v>
      </c>
      <c r="D265" t="s">
        <v>28</v>
      </c>
      <c r="E265">
        <f>F235</f>
        <v>0</v>
      </c>
      <c r="F265">
        <v>138.39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89416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3719</v>
      </c>
      <c r="D266" t="s">
        <v>28</v>
      </c>
      <c r="E266">
        <f>F235</f>
        <v>0</v>
      </c>
      <c r="F266">
        <v>138.27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80097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3719</v>
      </c>
      <c r="D267" t="s">
        <v>28</v>
      </c>
      <c r="E267">
        <f>F235</f>
        <v>0</v>
      </c>
      <c r="F267">
        <v>138.25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47792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3719</v>
      </c>
      <c r="D268" t="s">
        <v>28</v>
      </c>
      <c r="E268">
        <f>F235</f>
        <v>0</v>
      </c>
      <c r="F268">
        <v>138.17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65111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3719</v>
      </c>
      <c r="D269" t="s">
        <v>28</v>
      </c>
      <c r="E269">
        <f>F235</f>
        <v>0</v>
      </c>
      <c r="F269">
        <v>138.12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98056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3719</v>
      </c>
      <c r="D270" t="s">
        <v>28</v>
      </c>
      <c r="E270">
        <f>F235</f>
        <v>0</v>
      </c>
      <c r="F270">
        <v>138.29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73004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3719</v>
      </c>
      <c r="D271" t="s">
        <v>28</v>
      </c>
      <c r="E271">
        <f>F235</f>
        <v>0</v>
      </c>
      <c r="F271">
        <v>138.23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90708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3719</v>
      </c>
      <c r="D272" t="s">
        <v>28</v>
      </c>
      <c r="E272">
        <f>F235</f>
        <v>0</v>
      </c>
      <c r="F272">
        <v>138.33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113228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3719</v>
      </c>
      <c r="D273" t="s">
        <v>28</v>
      </c>
      <c r="E273">
        <f>F235</f>
        <v>0</v>
      </c>
      <c r="F273">
        <v>138.43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153542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3719</v>
      </c>
      <c r="D274" t="s">
        <v>28</v>
      </c>
      <c r="E274">
        <f>F235</f>
        <v>0</v>
      </c>
      <c r="F274">
        <v>138.57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481779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3721</v>
      </c>
      <c r="D275" t="s">
        <v>28</v>
      </c>
      <c r="E275">
        <f>F274</f>
        <v>0</v>
      </c>
      <c r="F275">
        <v>139.03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318745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3721</v>
      </c>
      <c r="D276" t="s">
        <v>28</v>
      </c>
      <c r="E276">
        <f>F274</f>
        <v>0</v>
      </c>
      <c r="F276">
        <v>139.21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98755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3721</v>
      </c>
      <c r="D277" t="s">
        <v>28</v>
      </c>
      <c r="E277">
        <f>F274</f>
        <v>0</v>
      </c>
      <c r="F277">
        <v>138.61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140961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3721</v>
      </c>
      <c r="D278" t="s">
        <v>28</v>
      </c>
      <c r="E278">
        <f>F274</f>
        <v>0</v>
      </c>
      <c r="F278">
        <v>139.09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212944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3721</v>
      </c>
      <c r="D279" t="s">
        <v>28</v>
      </c>
      <c r="E279">
        <f>F274</f>
        <v>0</v>
      </c>
      <c r="F279">
        <v>138.72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111641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3721</v>
      </c>
      <c r="D280" t="s">
        <v>28</v>
      </c>
      <c r="E280">
        <f>F274</f>
        <v>0</v>
      </c>
      <c r="F280">
        <v>138.45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113919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3721</v>
      </c>
      <c r="D281" t="s">
        <v>28</v>
      </c>
      <c r="E281">
        <f>F274</f>
        <v>0</v>
      </c>
      <c r="F281">
        <v>138.22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85984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3721</v>
      </c>
      <c r="D282" t="s">
        <v>28</v>
      </c>
      <c r="E282">
        <f>F274</f>
        <v>0</v>
      </c>
      <c r="F282">
        <v>138.43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82665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3721</v>
      </c>
      <c r="D283" t="s">
        <v>28</v>
      </c>
      <c r="E283">
        <f>F274</f>
        <v>0</v>
      </c>
      <c r="F283">
        <v>138.27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115459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3721</v>
      </c>
      <c r="D284" t="s">
        <v>28</v>
      </c>
      <c r="E284">
        <f>F274</f>
        <v>0</v>
      </c>
      <c r="F284">
        <v>138.49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88983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3721</v>
      </c>
      <c r="D285" t="s">
        <v>28</v>
      </c>
      <c r="E285">
        <f>F274</f>
        <v>0</v>
      </c>
      <c r="F285">
        <v>138.49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137943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3721</v>
      </c>
      <c r="D286" t="s">
        <v>28</v>
      </c>
      <c r="E286">
        <f>F274</f>
        <v>0</v>
      </c>
      <c r="F286">
        <v>138.5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108210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3721</v>
      </c>
      <c r="D287" t="s">
        <v>28</v>
      </c>
      <c r="E287">
        <f>F274</f>
        <v>0</v>
      </c>
      <c r="F287">
        <v>138.43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81053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3721</v>
      </c>
      <c r="D288" t="s">
        <v>28</v>
      </c>
      <c r="E288">
        <f>F274</f>
        <v>0</v>
      </c>
      <c r="F288">
        <v>138.61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133669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3721</v>
      </c>
      <c r="D289" t="s">
        <v>28</v>
      </c>
      <c r="E289">
        <f>F274</f>
        <v>0</v>
      </c>
      <c r="F289">
        <v>138.93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112709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3721</v>
      </c>
      <c r="D290" t="s">
        <v>28</v>
      </c>
      <c r="E290">
        <f>F274</f>
        <v>0</v>
      </c>
      <c r="F290">
        <v>138.95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78741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3721</v>
      </c>
      <c r="D291" t="s">
        <v>28</v>
      </c>
      <c r="E291">
        <f>F274</f>
        <v>0</v>
      </c>
      <c r="F291">
        <v>138.96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143477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3721</v>
      </c>
      <c r="D292" t="s">
        <v>28</v>
      </c>
      <c r="E292">
        <f>F274</f>
        <v>0</v>
      </c>
      <c r="F292">
        <v>139.18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80901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3721</v>
      </c>
      <c r="D293" t="s">
        <v>28</v>
      </c>
      <c r="E293">
        <f>F274</f>
        <v>0</v>
      </c>
      <c r="F293">
        <v>139.22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72050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3721</v>
      </c>
      <c r="D294" t="s">
        <v>28</v>
      </c>
      <c r="E294">
        <f>F274</f>
        <v>0</v>
      </c>
      <c r="F294">
        <v>139.34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75319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3721</v>
      </c>
      <c r="D295" t="s">
        <v>28</v>
      </c>
      <c r="E295">
        <f>F274</f>
        <v>0</v>
      </c>
      <c r="F295">
        <v>139.32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62718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3721</v>
      </c>
      <c r="D296" t="s">
        <v>28</v>
      </c>
      <c r="E296">
        <f>F274</f>
        <v>0</v>
      </c>
      <c r="F296">
        <v>139.44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105927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3721</v>
      </c>
      <c r="D297" t="s">
        <v>28</v>
      </c>
      <c r="E297">
        <f>F274</f>
        <v>0</v>
      </c>
      <c r="F297">
        <v>139.29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119962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3721</v>
      </c>
      <c r="D298" t="s">
        <v>28</v>
      </c>
      <c r="E298">
        <f>F274</f>
        <v>0</v>
      </c>
      <c r="F298">
        <v>139.58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142651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3721</v>
      </c>
      <c r="D299" t="s">
        <v>28</v>
      </c>
      <c r="E299">
        <f>F274</f>
        <v>0</v>
      </c>
      <c r="F299">
        <v>139.62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61230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3721</v>
      </c>
      <c r="D300" t="s">
        <v>28</v>
      </c>
      <c r="E300">
        <f>F274</f>
        <v>0</v>
      </c>
      <c r="F300">
        <v>139.58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67353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3721</v>
      </c>
      <c r="D301" t="s">
        <v>28</v>
      </c>
      <c r="E301">
        <f>F274</f>
        <v>0</v>
      </c>
      <c r="F301">
        <v>139.46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76013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3721</v>
      </c>
      <c r="D302" t="s">
        <v>28</v>
      </c>
      <c r="E302">
        <f>F274</f>
        <v>0</v>
      </c>
      <c r="F302">
        <v>139.21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92966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3721</v>
      </c>
      <c r="D303" t="s">
        <v>28</v>
      </c>
      <c r="E303">
        <f>F274</f>
        <v>0</v>
      </c>
      <c r="F303">
        <v>139.23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121498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3721</v>
      </c>
      <c r="D304" t="s">
        <v>28</v>
      </c>
      <c r="E304">
        <f>F274</f>
        <v>0</v>
      </c>
      <c r="F304">
        <v>139.46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74970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3721</v>
      </c>
      <c r="D305" t="s">
        <v>28</v>
      </c>
      <c r="E305">
        <f>F274</f>
        <v>0</v>
      </c>
      <c r="F305">
        <v>139.57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46643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3721</v>
      </c>
      <c r="D306" t="s">
        <v>28</v>
      </c>
      <c r="E306">
        <f>F274</f>
        <v>0</v>
      </c>
      <c r="F306">
        <v>139.66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72786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3721</v>
      </c>
      <c r="D307" t="s">
        <v>28</v>
      </c>
      <c r="E307">
        <f>F274</f>
        <v>0</v>
      </c>
      <c r="F307">
        <v>139.62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94872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3721</v>
      </c>
      <c r="D308" t="s">
        <v>28</v>
      </c>
      <c r="E308">
        <f>F274</f>
        <v>0</v>
      </c>
      <c r="F308">
        <v>139.63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109986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3721</v>
      </c>
      <c r="D309" t="s">
        <v>28</v>
      </c>
      <c r="E309">
        <f>F274</f>
        <v>0</v>
      </c>
      <c r="F309">
        <v>139.41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102426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3721</v>
      </c>
      <c r="D310" t="s">
        <v>28</v>
      </c>
      <c r="E310">
        <f>F274</f>
        <v>0</v>
      </c>
      <c r="F310">
        <v>139.39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69080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3721</v>
      </c>
      <c r="D311" t="s">
        <v>28</v>
      </c>
      <c r="E311">
        <f>F274</f>
        <v>0</v>
      </c>
      <c r="F311">
        <v>139.19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120483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3721</v>
      </c>
      <c r="D312" t="s">
        <v>28</v>
      </c>
      <c r="E312">
        <f>F274</f>
        <v>0</v>
      </c>
      <c r="F312">
        <v>139.47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230896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3721</v>
      </c>
      <c r="D313" t="s">
        <v>28</v>
      </c>
      <c r="E313">
        <f>F274</f>
        <v>0</v>
      </c>
      <c r="F313">
        <v>139.62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842390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3723</v>
      </c>
      <c r="D314" t="s">
        <v>28</v>
      </c>
      <c r="E314">
        <f>F313</f>
        <v>0</v>
      </c>
      <c r="F314">
        <v>139.99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427923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3723</v>
      </c>
      <c r="D315" t="s">
        <v>28</v>
      </c>
      <c r="E315">
        <f>F313</f>
        <v>0</v>
      </c>
      <c r="F315">
        <v>139.37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258377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3723</v>
      </c>
      <c r="D316" t="s">
        <v>28</v>
      </c>
      <c r="E316">
        <f>F313</f>
        <v>0</v>
      </c>
      <c r="F316">
        <v>139.67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206241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3723</v>
      </c>
      <c r="D317" t="s">
        <v>28</v>
      </c>
      <c r="E317">
        <f>F313</f>
        <v>0</v>
      </c>
      <c r="F317">
        <v>139.7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173757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3723</v>
      </c>
      <c r="D318" t="s">
        <v>28</v>
      </c>
      <c r="E318">
        <f>F313</f>
        <v>0</v>
      </c>
      <c r="F318">
        <v>139.91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378383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3723</v>
      </c>
      <c r="D319" t="s">
        <v>28</v>
      </c>
      <c r="E319">
        <f>F313</f>
        <v>0</v>
      </c>
      <c r="F319">
        <v>139.91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138102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3723</v>
      </c>
      <c r="D320" t="s">
        <v>28</v>
      </c>
      <c r="E320">
        <f>F313</f>
        <v>0</v>
      </c>
      <c r="F320">
        <v>140.07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118285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3723</v>
      </c>
      <c r="D321" t="s">
        <v>28</v>
      </c>
      <c r="E321">
        <f>F313</f>
        <v>0</v>
      </c>
      <c r="F321">
        <v>139.81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113885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3723</v>
      </c>
      <c r="D322" t="s">
        <v>28</v>
      </c>
      <c r="E322">
        <f>F313</f>
        <v>0</v>
      </c>
      <c r="F322">
        <v>140.03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150139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3723</v>
      </c>
      <c r="D323" t="s">
        <v>28</v>
      </c>
      <c r="E323">
        <f>F313</f>
        <v>0</v>
      </c>
      <c r="F323">
        <v>140.15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106527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3723</v>
      </c>
      <c r="D324" t="s">
        <v>28</v>
      </c>
      <c r="E324">
        <f>F313</f>
        <v>0</v>
      </c>
      <c r="F324">
        <v>140.22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113860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3723</v>
      </c>
      <c r="D325" t="s">
        <v>28</v>
      </c>
      <c r="E325">
        <f>F313</f>
        <v>0</v>
      </c>
      <c r="F325">
        <v>140.1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89488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3723</v>
      </c>
      <c r="D326" t="s">
        <v>28</v>
      </c>
      <c r="E326">
        <f>F313</f>
        <v>0</v>
      </c>
      <c r="F326">
        <v>139.84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122665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3723</v>
      </c>
      <c r="D327" t="s">
        <v>28</v>
      </c>
      <c r="E327">
        <f>F313</f>
        <v>0</v>
      </c>
      <c r="F327">
        <v>139.94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108451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3723</v>
      </c>
      <c r="D328" t="s">
        <v>28</v>
      </c>
      <c r="E328">
        <f>F313</f>
        <v>0</v>
      </c>
      <c r="F328">
        <v>140.03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86564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3723</v>
      </c>
      <c r="D329" t="s">
        <v>28</v>
      </c>
      <c r="E329">
        <f>F313</f>
        <v>0</v>
      </c>
      <c r="F329">
        <v>140.41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96181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3723</v>
      </c>
      <c r="D330" t="s">
        <v>28</v>
      </c>
      <c r="E330">
        <f>F313</f>
        <v>0</v>
      </c>
      <c r="F330">
        <v>140.61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129121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3723</v>
      </c>
      <c r="D331" t="s">
        <v>28</v>
      </c>
      <c r="E331">
        <f>F313</f>
        <v>0</v>
      </c>
      <c r="F331">
        <v>140.75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95072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3723</v>
      </c>
      <c r="D332" t="s">
        <v>28</v>
      </c>
      <c r="E332">
        <f>F313</f>
        <v>0</v>
      </c>
      <c r="F332">
        <v>140.72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80543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3723</v>
      </c>
      <c r="D333" t="s">
        <v>28</v>
      </c>
      <c r="E333">
        <f>F313</f>
        <v>0</v>
      </c>
      <c r="F333">
        <v>140.78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75031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3723</v>
      </c>
      <c r="D334" t="s">
        <v>28</v>
      </c>
      <c r="E334">
        <f>F313</f>
        <v>0</v>
      </c>
      <c r="F334">
        <v>140.52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101704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3723</v>
      </c>
      <c r="D335" t="s">
        <v>28</v>
      </c>
      <c r="E335">
        <f>F313</f>
        <v>0</v>
      </c>
      <c r="F335">
        <v>140.56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211413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3723</v>
      </c>
      <c r="D336" t="s">
        <v>28</v>
      </c>
      <c r="E336">
        <f>F313</f>
        <v>0</v>
      </c>
      <c r="F336">
        <v>140.78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113683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3723</v>
      </c>
      <c r="D337" t="s">
        <v>28</v>
      </c>
      <c r="E337">
        <f>F313</f>
        <v>0</v>
      </c>
      <c r="F337">
        <v>140.12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187879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3723</v>
      </c>
      <c r="D338" t="s">
        <v>28</v>
      </c>
      <c r="E338">
        <f>F313</f>
        <v>0</v>
      </c>
      <c r="F338">
        <v>140.32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145930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3723</v>
      </c>
      <c r="D339" t="s">
        <v>28</v>
      </c>
      <c r="E339">
        <f>F313</f>
        <v>0</v>
      </c>
      <c r="F339">
        <v>140.46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119602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3723</v>
      </c>
      <c r="D340" t="s">
        <v>28</v>
      </c>
      <c r="E340">
        <f>F313</f>
        <v>0</v>
      </c>
      <c r="F340">
        <v>140.53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122910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3723</v>
      </c>
      <c r="D341" t="s">
        <v>28</v>
      </c>
      <c r="E341">
        <f>F313</f>
        <v>0</v>
      </c>
      <c r="F341">
        <v>140.32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112305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3723</v>
      </c>
      <c r="D342" t="s">
        <v>28</v>
      </c>
      <c r="E342">
        <f>F313</f>
        <v>0</v>
      </c>
      <c r="F342">
        <v>140.52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90175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3723</v>
      </c>
      <c r="D343" t="s">
        <v>28</v>
      </c>
      <c r="E343">
        <f>F313</f>
        <v>0</v>
      </c>
      <c r="F343">
        <v>140.27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106747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3723</v>
      </c>
      <c r="D344" t="s">
        <v>28</v>
      </c>
      <c r="E344">
        <f>F313</f>
        <v>0</v>
      </c>
      <c r="F344">
        <v>140.31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127340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3723</v>
      </c>
      <c r="D345" t="s">
        <v>28</v>
      </c>
      <c r="E345">
        <f>F313</f>
        <v>0</v>
      </c>
      <c r="F345">
        <v>140.41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79847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3723</v>
      </c>
      <c r="D346" t="s">
        <v>28</v>
      </c>
      <c r="E346">
        <f>F313</f>
        <v>0</v>
      </c>
      <c r="F346">
        <v>140.3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129714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3723</v>
      </c>
      <c r="D347" t="s">
        <v>28</v>
      </c>
      <c r="E347">
        <f>F313</f>
        <v>0</v>
      </c>
      <c r="F347">
        <v>140.03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119511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3723</v>
      </c>
      <c r="D348" t="s">
        <v>28</v>
      </c>
      <c r="E348">
        <f>F313</f>
        <v>0</v>
      </c>
      <c r="F348">
        <v>139.82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152175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3723</v>
      </c>
      <c r="D349" t="s">
        <v>28</v>
      </c>
      <c r="E349">
        <f>F313</f>
        <v>0</v>
      </c>
      <c r="F349">
        <v>139.81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252454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3723</v>
      </c>
      <c r="D350" t="s">
        <v>28</v>
      </c>
      <c r="E350">
        <f>F313</f>
        <v>0</v>
      </c>
      <c r="F350">
        <v>139.84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210620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3723</v>
      </c>
      <c r="D351" t="s">
        <v>28</v>
      </c>
      <c r="E351">
        <f>F313</f>
        <v>0</v>
      </c>
      <c r="F351">
        <v>139.44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498713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3723</v>
      </c>
      <c r="D352" t="s">
        <v>28</v>
      </c>
      <c r="E352">
        <f>F313</f>
        <v>0</v>
      </c>
      <c r="F352">
        <v>139.49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1185215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3725</v>
      </c>
      <c r="D353" t="s">
        <v>28</v>
      </c>
      <c r="E353">
        <f>F352</f>
        <v>0</v>
      </c>
      <c r="F353">
        <v>137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1280364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3725</v>
      </c>
      <c r="D354" t="s">
        <v>28</v>
      </c>
      <c r="E354">
        <f>F352</f>
        <v>0</v>
      </c>
      <c r="F354">
        <v>137.61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770927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3725</v>
      </c>
      <c r="D355" t="s">
        <v>28</v>
      </c>
      <c r="E355">
        <f>F352</f>
        <v>0</v>
      </c>
      <c r="F355">
        <v>137.7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500200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3725</v>
      </c>
      <c r="D356" t="s">
        <v>28</v>
      </c>
      <c r="E356">
        <f>F352</f>
        <v>0</v>
      </c>
      <c r="F356">
        <v>137.13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540947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3725</v>
      </c>
      <c r="D357" t="s">
        <v>28</v>
      </c>
      <c r="E357">
        <f>F352</f>
        <v>0</v>
      </c>
      <c r="F357">
        <v>138.04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314308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3725</v>
      </c>
      <c r="D358" t="s">
        <v>28</v>
      </c>
      <c r="E358">
        <f>F352</f>
        <v>0</v>
      </c>
      <c r="F358">
        <v>138.98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319048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3725</v>
      </c>
      <c r="D359" t="s">
        <v>28</v>
      </c>
      <c r="E359">
        <f>F352</f>
        <v>0</v>
      </c>
      <c r="F359">
        <v>139.15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405100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3725</v>
      </c>
      <c r="D360" t="s">
        <v>28</v>
      </c>
      <c r="E360">
        <f>F352</f>
        <v>0</v>
      </c>
      <c r="F360">
        <v>140.23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419515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3725</v>
      </c>
      <c r="D361" t="s">
        <v>28</v>
      </c>
      <c r="E361">
        <f>F352</f>
        <v>0</v>
      </c>
      <c r="F361">
        <v>140.26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610553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3725</v>
      </c>
      <c r="D362" t="s">
        <v>28</v>
      </c>
      <c r="E362">
        <f>F352</f>
        <v>0</v>
      </c>
      <c r="F362">
        <v>141.06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532660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3725</v>
      </c>
      <c r="D363" t="s">
        <v>28</v>
      </c>
      <c r="E363">
        <f>F352</f>
        <v>0</v>
      </c>
      <c r="F363">
        <v>140.75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495376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3725</v>
      </c>
      <c r="D364" t="s">
        <v>28</v>
      </c>
      <c r="E364">
        <f>F352</f>
        <v>0</v>
      </c>
      <c r="F364">
        <v>141.11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224948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3725</v>
      </c>
      <c r="D365" t="s">
        <v>28</v>
      </c>
      <c r="E365">
        <f>F352</f>
        <v>0</v>
      </c>
      <c r="F365">
        <v>141.1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247819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3725</v>
      </c>
      <c r="D366" t="s">
        <v>28</v>
      </c>
      <c r="E366">
        <f>F352</f>
        <v>0</v>
      </c>
      <c r="F366">
        <v>141.3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260481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3725</v>
      </c>
      <c r="D367" t="s">
        <v>28</v>
      </c>
      <c r="E367">
        <f>F352</f>
        <v>0</v>
      </c>
      <c r="F367">
        <v>141.62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346901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3725</v>
      </c>
      <c r="D368" t="s">
        <v>28</v>
      </c>
      <c r="E368">
        <f>F352</f>
        <v>0</v>
      </c>
      <c r="F368">
        <v>141.53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156490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3725</v>
      </c>
      <c r="D369" t="s">
        <v>28</v>
      </c>
      <c r="E369">
        <f>F352</f>
        <v>0</v>
      </c>
      <c r="F369">
        <v>141.92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198401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3725</v>
      </c>
      <c r="D370" t="s">
        <v>28</v>
      </c>
      <c r="E370">
        <f>F352</f>
        <v>0</v>
      </c>
      <c r="F370">
        <v>142.29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294358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3725</v>
      </c>
      <c r="D371" t="s">
        <v>28</v>
      </c>
      <c r="E371">
        <f>F352</f>
        <v>0</v>
      </c>
      <c r="F371">
        <v>142.43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310142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3725</v>
      </c>
      <c r="D372" t="s">
        <v>28</v>
      </c>
      <c r="E372">
        <f>F352</f>
        <v>0</v>
      </c>
      <c r="F372">
        <v>143.11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496348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3725</v>
      </c>
      <c r="D373" t="s">
        <v>28</v>
      </c>
      <c r="E373">
        <f>F352</f>
        <v>0</v>
      </c>
      <c r="F373">
        <v>142.97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262179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3725</v>
      </c>
      <c r="D374" t="s">
        <v>28</v>
      </c>
      <c r="E374">
        <f>F352</f>
        <v>0</v>
      </c>
      <c r="F374">
        <v>143.1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229460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3725</v>
      </c>
      <c r="D375" t="s">
        <v>28</v>
      </c>
      <c r="E375">
        <f>F352</f>
        <v>0</v>
      </c>
      <c r="F375">
        <v>142.63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206527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3725</v>
      </c>
      <c r="D376" t="s">
        <v>28</v>
      </c>
      <c r="E376">
        <f>F352</f>
        <v>0</v>
      </c>
      <c r="F376">
        <v>142.43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268973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3725</v>
      </c>
      <c r="D377" t="s">
        <v>28</v>
      </c>
      <c r="E377">
        <f>F352</f>
        <v>0</v>
      </c>
      <c r="F377">
        <v>142.77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220494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3725</v>
      </c>
      <c r="D378" t="s">
        <v>28</v>
      </c>
      <c r="E378">
        <f>F352</f>
        <v>0</v>
      </c>
      <c r="F378">
        <v>142.9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136716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3725</v>
      </c>
      <c r="D379" t="s">
        <v>28</v>
      </c>
      <c r="E379">
        <f>F352</f>
        <v>0</v>
      </c>
      <c r="F379">
        <v>142.86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171148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3725</v>
      </c>
      <c r="D380" t="s">
        <v>28</v>
      </c>
      <c r="E380">
        <f>F352</f>
        <v>0</v>
      </c>
      <c r="F380">
        <v>143.02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158534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3725</v>
      </c>
      <c r="D381" t="s">
        <v>28</v>
      </c>
      <c r="E381">
        <f>F352</f>
        <v>0</v>
      </c>
      <c r="F381">
        <v>143.1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204880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3725</v>
      </c>
      <c r="D382" t="s">
        <v>28</v>
      </c>
      <c r="E382">
        <f>F352</f>
        <v>0</v>
      </c>
      <c r="F382">
        <v>143.17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139033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3725</v>
      </c>
      <c r="D383" t="s">
        <v>28</v>
      </c>
      <c r="E383">
        <f>F352</f>
        <v>0</v>
      </c>
      <c r="F383">
        <v>143.03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210731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3725</v>
      </c>
      <c r="D384" t="s">
        <v>28</v>
      </c>
      <c r="E384">
        <f>F352</f>
        <v>0</v>
      </c>
      <c r="F384">
        <v>142.89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141962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3725</v>
      </c>
      <c r="D385" t="s">
        <v>28</v>
      </c>
      <c r="E385">
        <f>F352</f>
        <v>0</v>
      </c>
      <c r="F385">
        <v>143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193597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3725</v>
      </c>
      <c r="D386" t="s">
        <v>28</v>
      </c>
      <c r="E386">
        <f>F352</f>
        <v>0</v>
      </c>
      <c r="F386">
        <v>143.02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170358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3725</v>
      </c>
      <c r="D387" t="s">
        <v>28</v>
      </c>
      <c r="E387">
        <f>F352</f>
        <v>0</v>
      </c>
      <c r="F387">
        <v>143.11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245973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3725</v>
      </c>
      <c r="D388" t="s">
        <v>28</v>
      </c>
      <c r="E388">
        <f>F352</f>
        <v>0</v>
      </c>
      <c r="F388">
        <v>142.93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199521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3725</v>
      </c>
      <c r="D389" t="s">
        <v>28</v>
      </c>
      <c r="E389">
        <f>F352</f>
        <v>0</v>
      </c>
      <c r="F389">
        <v>143.43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338196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3725</v>
      </c>
      <c r="D390" t="s">
        <v>28</v>
      </c>
      <c r="E390">
        <f>F352</f>
        <v>0</v>
      </c>
      <c r="F390">
        <v>143.08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497719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3725</v>
      </c>
      <c r="D391" t="s">
        <v>28</v>
      </c>
      <c r="E391">
        <f>F352</f>
        <v>0</v>
      </c>
      <c r="F391">
        <v>142.99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861886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134.08</v>
      </c>
      <c r="F2">
        <v>137.35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5359955</v>
      </c>
      <c r="M2">
        <v>353277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134.08</v>
      </c>
      <c r="F3">
        <v>137.1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5359955</v>
      </c>
      <c r="M3">
        <v>183066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134.08</v>
      </c>
      <c r="F4">
        <v>137.11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5359955</v>
      </c>
      <c r="M4">
        <v>154212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134.08</v>
      </c>
      <c r="F5">
        <v>136.27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5359955</v>
      </c>
      <c r="M5">
        <v>156615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134.08</v>
      </c>
      <c r="F6">
        <v>135.67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5359955</v>
      </c>
      <c r="M6">
        <v>139481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134.08</v>
      </c>
      <c r="F7">
        <v>135.93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5359955</v>
      </c>
      <c r="M7">
        <v>131942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134.08</v>
      </c>
      <c r="F8">
        <v>136.03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5359955</v>
      </c>
      <c r="M8">
        <v>191131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134.08</v>
      </c>
      <c r="F9">
        <v>136.36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5359955</v>
      </c>
      <c r="M9">
        <v>151485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134.08</v>
      </c>
      <c r="F10">
        <v>136.11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5359955</v>
      </c>
      <c r="M10">
        <v>149320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134.08</v>
      </c>
      <c r="F11">
        <v>136.03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5359955</v>
      </c>
      <c r="M11">
        <v>118717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134.08</v>
      </c>
      <c r="F12">
        <v>135.53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5359955</v>
      </c>
      <c r="M12">
        <v>116443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134.08</v>
      </c>
      <c r="F13">
        <v>135.91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5359955</v>
      </c>
      <c r="M13">
        <v>168832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134.08</v>
      </c>
      <c r="F14">
        <v>136.25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5359955</v>
      </c>
      <c r="M14">
        <v>175559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134.08</v>
      </c>
      <c r="F15">
        <v>135.94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5359955</v>
      </c>
      <c r="M15">
        <v>103956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134.08</v>
      </c>
      <c r="F16">
        <v>135.91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5359955</v>
      </c>
      <c r="M16">
        <v>119151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3629</v>
      </c>
      <c r="D17" t="s">
        <v>28</v>
      </c>
      <c r="E17">
        <v>134.08</v>
      </c>
      <c r="F17">
        <v>135.7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5359955</v>
      </c>
      <c r="M17">
        <v>91722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3629</v>
      </c>
      <c r="D18" t="s">
        <v>28</v>
      </c>
      <c r="E18">
        <v>134.08</v>
      </c>
      <c r="F18">
        <v>135.76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5359955</v>
      </c>
      <c r="M18">
        <v>83582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3629</v>
      </c>
      <c r="D19" t="s">
        <v>28</v>
      </c>
      <c r="E19">
        <v>134.08</v>
      </c>
      <c r="F19">
        <v>136.29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5359955</v>
      </c>
      <c r="M19">
        <v>74826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3629</v>
      </c>
      <c r="D20" t="s">
        <v>28</v>
      </c>
      <c r="E20">
        <v>134.08</v>
      </c>
      <c r="F20">
        <v>136.13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5359955</v>
      </c>
      <c r="M20">
        <v>70223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3629</v>
      </c>
      <c r="D21" t="s">
        <v>28</v>
      </c>
      <c r="E21">
        <v>134.08</v>
      </c>
      <c r="F21">
        <v>136.05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5359955</v>
      </c>
      <c r="M21">
        <v>62628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3629</v>
      </c>
      <c r="D22" t="s">
        <v>28</v>
      </c>
      <c r="E22">
        <v>134.08</v>
      </c>
      <c r="F22">
        <v>136.06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5359955</v>
      </c>
      <c r="M22">
        <v>87100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3629</v>
      </c>
      <c r="D23" t="s">
        <v>28</v>
      </c>
      <c r="E23">
        <v>134.08</v>
      </c>
      <c r="F23">
        <v>136.16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5359955</v>
      </c>
      <c r="M23">
        <v>82663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3629</v>
      </c>
      <c r="D24" t="s">
        <v>28</v>
      </c>
      <c r="E24">
        <v>134.08</v>
      </c>
      <c r="F24">
        <v>135.9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5359955</v>
      </c>
      <c r="M24">
        <v>77157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3629</v>
      </c>
      <c r="D25" t="s">
        <v>28</v>
      </c>
      <c r="E25">
        <v>134.08</v>
      </c>
      <c r="F25">
        <v>135.91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5359955</v>
      </c>
      <c r="M25">
        <v>78805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3629</v>
      </c>
      <c r="D26" t="s">
        <v>28</v>
      </c>
      <c r="E26">
        <v>134.08</v>
      </c>
      <c r="F26">
        <v>135.85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5359955</v>
      </c>
      <c r="M26">
        <v>105098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3629</v>
      </c>
      <c r="D27" t="s">
        <v>28</v>
      </c>
      <c r="E27">
        <v>134.08</v>
      </c>
      <c r="F27">
        <v>136.24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5359955</v>
      </c>
      <c r="M27">
        <v>95410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3629</v>
      </c>
      <c r="D28" t="s">
        <v>28</v>
      </c>
      <c r="E28">
        <v>134.08</v>
      </c>
      <c r="F28">
        <v>136.23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5359955</v>
      </c>
      <c r="M28">
        <v>72964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3629</v>
      </c>
      <c r="D29" t="s">
        <v>28</v>
      </c>
      <c r="E29">
        <v>134.08</v>
      </c>
      <c r="F29">
        <v>136.2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5359955</v>
      </c>
      <c r="M29">
        <v>90899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3629</v>
      </c>
      <c r="D30" t="s">
        <v>28</v>
      </c>
      <c r="E30">
        <v>134.08</v>
      </c>
      <c r="F30">
        <v>136.51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5359955</v>
      </c>
      <c r="M30">
        <v>103781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3629</v>
      </c>
      <c r="D31" t="s">
        <v>28</v>
      </c>
      <c r="E31">
        <v>134.08</v>
      </c>
      <c r="F31">
        <v>136.59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5359955</v>
      </c>
      <c r="M31">
        <v>85544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3629</v>
      </c>
      <c r="D32" t="s">
        <v>28</v>
      </c>
      <c r="E32">
        <v>134.08</v>
      </c>
      <c r="F32">
        <v>136.63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5359955</v>
      </c>
      <c r="M32">
        <v>76650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134.08</v>
      </c>
      <c r="F33">
        <v>136.71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5359955</v>
      </c>
      <c r="M33">
        <v>112169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134.08</v>
      </c>
      <c r="F34">
        <v>136.81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5359955</v>
      </c>
      <c r="M34">
        <v>72713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134.08</v>
      </c>
      <c r="F35">
        <v>136.73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5359955</v>
      </c>
      <c r="M35">
        <v>76998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134.08</v>
      </c>
      <c r="F36">
        <v>136.73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5359955</v>
      </c>
      <c r="M36">
        <v>74031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134.08</v>
      </c>
      <c r="F37">
        <v>136.49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5359955</v>
      </c>
      <c r="M37">
        <v>94454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134.08</v>
      </c>
      <c r="F38">
        <v>136.61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5359955</v>
      </c>
      <c r="M38">
        <v>86473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134.08</v>
      </c>
      <c r="F39">
        <v>136.38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5359955</v>
      </c>
      <c r="M39">
        <v>292594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134.08</v>
      </c>
      <c r="F40">
        <v>136.33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5359955</v>
      </c>
      <c r="M40">
        <v>591877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134.1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484892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133.9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343136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134.48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174423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134.43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165876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134.45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206887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133.85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142191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134.05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138426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134.32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158219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133.73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142938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133.69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118159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133.38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141938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133.51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171748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134.05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140147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134.13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102911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134.15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86778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134.5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153717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134.42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142991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134.43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203306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134.21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155623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134.37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75659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134.24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61658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134.1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42138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134.06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57186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134.3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53633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134.44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74099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134.54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82031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134.56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70595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134.29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100881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134.39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66842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134.51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59045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134.42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84267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134.56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81125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134.81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73706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135.02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124733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134.98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78162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135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101504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134.97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174484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135.02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180007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135.2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610878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134.11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253695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133.42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160720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133.08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214243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133.09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196790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132.81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114974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133.25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120401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132.78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108404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132.7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119846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132.4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149000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132.57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84371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132.61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112789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132.24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98320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132.03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187102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132.08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102113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131.55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110458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131.72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110532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131.8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79446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131.79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110919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131.68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82792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131.77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67666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131.59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46345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131.62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62767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131.7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61303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131.36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80425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131.55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122599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131.38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81705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131.04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137868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130.73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130081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130.8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113011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130.72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94689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130.82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111904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130.78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145997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130.97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113884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130.98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118345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130.97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97173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130.62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109375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130.91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149784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131.09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347773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131.34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872323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134.36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903862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133.13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606623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132.5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288927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132.06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326804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131.59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367904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131.84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203236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131.49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187619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131.84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171897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132.09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142101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131.75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136431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131.43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165372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131.32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183155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131.35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171952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131.12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104808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130.84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156681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130.96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88361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130.72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135698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130.85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113006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130.99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580103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131.15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537552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131.14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120970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130.73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213972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130.66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189141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130.55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124658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130.49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103678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130.94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138313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130.46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144994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130.24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146971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130.21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118455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130.11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126304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130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178110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130.15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184568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130.44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102875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130.67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120131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130.81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89168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130.92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176756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131.36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224167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131.53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243540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131.56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544324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131.48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360552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131.61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288773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131.28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208963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131.62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185767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131.85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204979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132.42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181410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132.35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309643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132.38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86715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132.29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118710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132.16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108034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131.82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106574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131.3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202780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131.44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133800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131.8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141815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131.69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121268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131.59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97543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131.65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96158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131.51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51056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131.72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63159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131.91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64101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131.66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87657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131.66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74211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131.84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70395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131.97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69222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131.81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94429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131.93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62096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131.45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68607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131.46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82517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131.63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51741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131.69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82118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131.75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101453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131.7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71534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131.52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112803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131.44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124474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131.53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68185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131.63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94875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131.61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108967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131.38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130950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131.51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602068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132.11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298413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132.49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197986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132.87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198504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132.59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126272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132.55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98792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132.64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80827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132.56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180428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132.24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99012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132.44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108432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132.06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89530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132.03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76238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132.1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206644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132.28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140986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132.3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95037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132.33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239324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132.49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143426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132.3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119992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131.93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107196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131.54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182665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131.54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151138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131.55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118384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131.71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105815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131.7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69726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131.89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118225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132.18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142881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132.28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95716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132.26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125292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132.11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141371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132.3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118073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132.2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102387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132.48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111461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132.68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110397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132.64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119919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132.49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101062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132.64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93395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132.55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88442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132.53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121830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132.47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159611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132.85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563137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133.15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294239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133.09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183102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132.8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131469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133.02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184007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132.94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124698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132.98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106461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133.05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84707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132.9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116668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133.33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82958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133.38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101596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133.26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97671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133.51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102571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133.48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102359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133.6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80134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133.55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54264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133.48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56188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133.43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46763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133.33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60807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133.43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62304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133.25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60861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133.25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48060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133.12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56218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133.11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47886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132.98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71154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132.94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60235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133.01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43048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132.88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52968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132.77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51232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132.98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98806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133.01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65394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132.99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33432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132.93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45274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132.79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52508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132.84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49265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132.96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81059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132.81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65342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132.51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80337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132.32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134241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132.13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472484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131.69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277221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132.45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126308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132.65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128433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132.69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102081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132.5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115446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132.66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78491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132.68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81343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132.89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96477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133.11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55904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133.4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86705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133.16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82232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133.42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74782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133.51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89696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133.33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87503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133.49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55137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133.42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71875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133.48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53526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133.28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71293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133.4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108615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133.43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54911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133.45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52575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133.41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47323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133.43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41981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133.29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43694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133.38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31706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133.5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69910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133.41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54950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133.29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64551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133.22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41380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133.3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52424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133.34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41031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133.47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66841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133.63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59453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133.92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58801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134.01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96834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134.29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137957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134.54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163094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134.25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192949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134.27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549570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135.72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465259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135.84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219255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136.46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143266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135.41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187949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134.91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151363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134.69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196664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134.15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163673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134.29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108603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134.31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97550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134.32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87963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134.57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107208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134.29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102147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134.34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83129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133.88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96490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133.88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110478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134.06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88967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133.44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134521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133.47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133468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133.61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105910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133.19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159207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133.42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110847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133.59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115947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134.11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94280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133.99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109088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133.9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80019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133.75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65383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133.79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75940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133.75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83874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133.69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68488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133.79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73451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133.81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91279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133.96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70686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133.61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93571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133.45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115214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133.78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76574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134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129259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133.95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156086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134.19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171292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134.11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635607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134.21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185517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133.94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100049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134.12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103566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134.09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85663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134.23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84819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134.07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98641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134.1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64658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134.34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107615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134.37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73619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134.27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93885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134.49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76955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134.9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80293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134.96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79806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135.08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71819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135.07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70637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135.21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70508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135.18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66713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135.1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69437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135.11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60280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135.25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93976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135.08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82306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135.31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71685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135.57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73208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135.37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119757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135.58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152814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135.39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98727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135.42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92106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134.15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326465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134.72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248759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134.53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155968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133.38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275907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133.26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262808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133.3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248717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133.76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125921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134.07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279480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133.17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111260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133.15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240582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133.45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219623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133.35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630747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3687</v>
      </c>
      <c r="D392" t="s">
        <v>28</v>
      </c>
      <c r="E392">
        <f>F391</f>
        <v>0</v>
      </c>
      <c r="F392">
        <v>131.25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381832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3687</v>
      </c>
      <c r="D393" t="s">
        <v>28</v>
      </c>
      <c r="E393">
        <f>F391</f>
        <v>0</v>
      </c>
      <c r="F393">
        <v>130.78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230523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3687</v>
      </c>
      <c r="D394" t="s">
        <v>28</v>
      </c>
      <c r="E394">
        <f>F391</f>
        <v>0</v>
      </c>
      <c r="F394">
        <v>130.83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188006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3687</v>
      </c>
      <c r="D395" t="s">
        <v>28</v>
      </c>
      <c r="E395">
        <f>F391</f>
        <v>0</v>
      </c>
      <c r="F395">
        <v>130.61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188687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3687</v>
      </c>
      <c r="D396" t="s">
        <v>28</v>
      </c>
      <c r="E396">
        <f>F391</f>
        <v>0</v>
      </c>
      <c r="F396">
        <v>130.97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104714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3687</v>
      </c>
      <c r="D397" t="s">
        <v>28</v>
      </c>
      <c r="E397">
        <f>F391</f>
        <v>0</v>
      </c>
      <c r="F397">
        <v>130.7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82834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3687</v>
      </c>
      <c r="D398" t="s">
        <v>28</v>
      </c>
      <c r="E398">
        <f>F391</f>
        <v>0</v>
      </c>
      <c r="F398">
        <v>130.9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128374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3687</v>
      </c>
      <c r="D399" t="s">
        <v>28</v>
      </c>
      <c r="E399">
        <f>F391</f>
        <v>0</v>
      </c>
      <c r="F399">
        <v>130.59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82967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3687</v>
      </c>
      <c r="D400" t="s">
        <v>28</v>
      </c>
      <c r="E400">
        <f>F391</f>
        <v>0</v>
      </c>
      <c r="F400">
        <v>130.79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112270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3687</v>
      </c>
      <c r="D401" t="s">
        <v>28</v>
      </c>
      <c r="E401">
        <f>F391</f>
        <v>0</v>
      </c>
      <c r="F401">
        <v>131.01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183906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3687</v>
      </c>
      <c r="D402" t="s">
        <v>28</v>
      </c>
      <c r="E402">
        <f>F391</f>
        <v>0</v>
      </c>
      <c r="F402">
        <v>130.61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102544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3687</v>
      </c>
      <c r="D403" t="s">
        <v>28</v>
      </c>
      <c r="E403">
        <f>F391</f>
        <v>0</v>
      </c>
      <c r="F403">
        <v>130.46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97585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3687</v>
      </c>
      <c r="D404" t="s">
        <v>28</v>
      </c>
      <c r="E404">
        <f>F391</f>
        <v>0</v>
      </c>
      <c r="F404">
        <v>130.57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93928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3687</v>
      </c>
      <c r="D405" t="s">
        <v>28</v>
      </c>
      <c r="E405">
        <f>F391</f>
        <v>0</v>
      </c>
      <c r="F405">
        <v>130.21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94730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3687</v>
      </c>
      <c r="D406" t="s">
        <v>28</v>
      </c>
      <c r="E406">
        <f>F391</f>
        <v>0</v>
      </c>
      <c r="F406">
        <v>129.72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223582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3687</v>
      </c>
      <c r="D407" t="s">
        <v>28</v>
      </c>
      <c r="E407">
        <f>F391</f>
        <v>0</v>
      </c>
      <c r="F407">
        <v>129.7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174565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3687</v>
      </c>
      <c r="D408" t="s">
        <v>28</v>
      </c>
      <c r="E408">
        <f>F391</f>
        <v>0</v>
      </c>
      <c r="F408">
        <v>129.77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87964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3687</v>
      </c>
      <c r="D409" t="s">
        <v>28</v>
      </c>
      <c r="E409">
        <f>F391</f>
        <v>0</v>
      </c>
      <c r="F409">
        <v>129.74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78706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3687</v>
      </c>
      <c r="D410" t="s">
        <v>28</v>
      </c>
      <c r="E410">
        <f>F391</f>
        <v>0</v>
      </c>
      <c r="F410">
        <v>129.66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145618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3687</v>
      </c>
      <c r="D411" t="s">
        <v>28</v>
      </c>
      <c r="E411">
        <f>F391</f>
        <v>0</v>
      </c>
      <c r="F411">
        <v>129.49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74430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3687</v>
      </c>
      <c r="D412" t="s">
        <v>28</v>
      </c>
      <c r="E412">
        <f>F391</f>
        <v>0</v>
      </c>
      <c r="F412">
        <v>129.39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82268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3687</v>
      </c>
      <c r="D413" t="s">
        <v>28</v>
      </c>
      <c r="E413">
        <f>F391</f>
        <v>0</v>
      </c>
      <c r="F413">
        <v>129.19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92093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3687</v>
      </c>
      <c r="D414" t="s">
        <v>28</v>
      </c>
      <c r="E414">
        <f>F391</f>
        <v>0</v>
      </c>
      <c r="F414">
        <v>129.23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142370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3687</v>
      </c>
      <c r="D415" t="s">
        <v>28</v>
      </c>
      <c r="E415">
        <f>F391</f>
        <v>0</v>
      </c>
      <c r="F415">
        <v>129.31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64465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3687</v>
      </c>
      <c r="D416" t="s">
        <v>28</v>
      </c>
      <c r="E416">
        <f>F391</f>
        <v>0</v>
      </c>
      <c r="F416">
        <v>129.28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65537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3687</v>
      </c>
      <c r="D417" t="s">
        <v>28</v>
      </c>
      <c r="E417">
        <f>F391</f>
        <v>0</v>
      </c>
      <c r="F417">
        <v>129.23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99786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3687</v>
      </c>
      <c r="D418" t="s">
        <v>28</v>
      </c>
      <c r="E418">
        <f>F391</f>
        <v>0</v>
      </c>
      <c r="F418">
        <v>129.5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73596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3687</v>
      </c>
      <c r="D419" t="s">
        <v>28</v>
      </c>
      <c r="E419">
        <f>F391</f>
        <v>0</v>
      </c>
      <c r="F419">
        <v>129.27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61890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3687</v>
      </c>
      <c r="D420" t="s">
        <v>28</v>
      </c>
      <c r="E420">
        <f>F391</f>
        <v>0</v>
      </c>
      <c r="F420">
        <v>129.28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82532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3687</v>
      </c>
      <c r="D421" t="s">
        <v>28</v>
      </c>
      <c r="E421">
        <f>F391</f>
        <v>0</v>
      </c>
      <c r="F421">
        <v>129.32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77915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3687</v>
      </c>
      <c r="D422" t="s">
        <v>28</v>
      </c>
      <c r="E422">
        <f>F391</f>
        <v>0</v>
      </c>
      <c r="F422">
        <v>129.84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131136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3687</v>
      </c>
      <c r="D423" t="s">
        <v>28</v>
      </c>
      <c r="E423">
        <f>F391</f>
        <v>0</v>
      </c>
      <c r="F423">
        <v>129.97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88205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3687</v>
      </c>
      <c r="D424" t="s">
        <v>28</v>
      </c>
      <c r="E424">
        <f>F391</f>
        <v>0</v>
      </c>
      <c r="F424">
        <v>130.37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146020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3687</v>
      </c>
      <c r="D425" t="s">
        <v>28</v>
      </c>
      <c r="E425">
        <f>F391</f>
        <v>0</v>
      </c>
      <c r="F425">
        <v>130.65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146604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3687</v>
      </c>
      <c r="D426" t="s">
        <v>28</v>
      </c>
      <c r="E426">
        <f>F391</f>
        <v>0</v>
      </c>
      <c r="F426">
        <v>130.17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209239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3687</v>
      </c>
      <c r="D427" t="s">
        <v>28</v>
      </c>
      <c r="E427">
        <f>F391</f>
        <v>0</v>
      </c>
      <c r="F427">
        <v>130.64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171632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3687</v>
      </c>
      <c r="D428" t="s">
        <v>28</v>
      </c>
      <c r="E428">
        <f>F391</f>
        <v>0</v>
      </c>
      <c r="F428">
        <v>130.55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228698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3687</v>
      </c>
      <c r="D429" t="s">
        <v>28</v>
      </c>
      <c r="E429">
        <f>F391</f>
        <v>0</v>
      </c>
      <c r="F429">
        <v>130.05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281181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3687</v>
      </c>
      <c r="D430" t="s">
        <v>28</v>
      </c>
      <c r="E430">
        <f>F391</f>
        <v>0</v>
      </c>
      <c r="F430">
        <v>130.21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998684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3689</v>
      </c>
      <c r="D431" t="s">
        <v>28</v>
      </c>
      <c r="E431">
        <f>F430</f>
        <v>0</v>
      </c>
      <c r="F431">
        <v>129.38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2105217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3689</v>
      </c>
      <c r="D432" t="s">
        <v>28</v>
      </c>
      <c r="E432">
        <f>F430</f>
        <v>0</v>
      </c>
      <c r="F432">
        <v>129.73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157764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3689</v>
      </c>
      <c r="D433" t="s">
        <v>28</v>
      </c>
      <c r="E433">
        <f>F430</f>
        <v>0</v>
      </c>
      <c r="F433">
        <v>129.69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100467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3689</v>
      </c>
      <c r="D434" t="s">
        <v>28</v>
      </c>
      <c r="E434">
        <f>F430</f>
        <v>0</v>
      </c>
      <c r="F434">
        <v>128.91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158293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3689</v>
      </c>
      <c r="D435" t="s">
        <v>28</v>
      </c>
      <c r="E435">
        <f>F430</f>
        <v>0</v>
      </c>
      <c r="F435">
        <v>129.06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160541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3689</v>
      </c>
      <c r="D436" t="s">
        <v>28</v>
      </c>
      <c r="E436">
        <f>F430</f>
        <v>0</v>
      </c>
      <c r="F436">
        <v>128.56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128059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3689</v>
      </c>
      <c r="D437" t="s">
        <v>28</v>
      </c>
      <c r="E437">
        <f>F430</f>
        <v>0</v>
      </c>
      <c r="F437">
        <v>128.77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178986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3689</v>
      </c>
      <c r="D438" t="s">
        <v>28</v>
      </c>
      <c r="E438">
        <f>F430</f>
        <v>0</v>
      </c>
      <c r="F438">
        <v>129.04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99542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3689</v>
      </c>
      <c r="D439" t="s">
        <v>28</v>
      </c>
      <c r="E439">
        <f>F430</f>
        <v>0</v>
      </c>
      <c r="F439">
        <v>128.78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149181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3689</v>
      </c>
      <c r="D440" t="s">
        <v>28</v>
      </c>
      <c r="E440">
        <f>F430</f>
        <v>0</v>
      </c>
      <c r="F440">
        <v>128.89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93467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3689</v>
      </c>
      <c r="D441" t="s">
        <v>28</v>
      </c>
      <c r="E441">
        <f>F430</f>
        <v>0</v>
      </c>
      <c r="F441">
        <v>129.17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86999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3689</v>
      </c>
      <c r="D442" t="s">
        <v>28</v>
      </c>
      <c r="E442">
        <f>F430</f>
        <v>0</v>
      </c>
      <c r="F442">
        <v>129.12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110231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3689</v>
      </c>
      <c r="D443" t="s">
        <v>28</v>
      </c>
      <c r="E443">
        <f>F430</f>
        <v>0</v>
      </c>
      <c r="F443">
        <v>129.06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80214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3689</v>
      </c>
      <c r="D444" t="s">
        <v>28</v>
      </c>
      <c r="E444">
        <f>F430</f>
        <v>0</v>
      </c>
      <c r="F444">
        <v>128.62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168478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3689</v>
      </c>
      <c r="D445" t="s">
        <v>28</v>
      </c>
      <c r="E445">
        <f>F430</f>
        <v>0</v>
      </c>
      <c r="F445">
        <v>128.65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94219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3689</v>
      </c>
      <c r="D446" t="s">
        <v>28</v>
      </c>
      <c r="E446">
        <f>F430</f>
        <v>0</v>
      </c>
      <c r="F446">
        <v>128.79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80296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3689</v>
      </c>
      <c r="D447" t="s">
        <v>28</v>
      </c>
      <c r="E447">
        <f>F430</f>
        <v>0</v>
      </c>
      <c r="F447">
        <v>129.01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64907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3689</v>
      </c>
      <c r="D448" t="s">
        <v>28</v>
      </c>
      <c r="E448">
        <f>F430</f>
        <v>0</v>
      </c>
      <c r="F448">
        <v>129.06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76689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3689</v>
      </c>
      <c r="D449" t="s">
        <v>28</v>
      </c>
      <c r="E449">
        <f>F430</f>
        <v>0</v>
      </c>
      <c r="F449">
        <v>129.06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84187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3689</v>
      </c>
      <c r="D450" t="s">
        <v>28</v>
      </c>
      <c r="E450">
        <f>F430</f>
        <v>0</v>
      </c>
      <c r="F450">
        <v>128.75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79164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3689</v>
      </c>
      <c r="D451" t="s">
        <v>28</v>
      </c>
      <c r="E451">
        <f>F430</f>
        <v>0</v>
      </c>
      <c r="F451">
        <v>128.49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81997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3689</v>
      </c>
      <c r="D452" t="s">
        <v>28</v>
      </c>
      <c r="E452">
        <f>F430</f>
        <v>0</v>
      </c>
      <c r="F452">
        <v>128.7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55736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3689</v>
      </c>
      <c r="D453" t="s">
        <v>28</v>
      </c>
      <c r="E453">
        <f>F430</f>
        <v>0</v>
      </c>
      <c r="F453">
        <v>128.69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49352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3689</v>
      </c>
      <c r="D454" t="s">
        <v>28</v>
      </c>
      <c r="E454">
        <f>F430</f>
        <v>0</v>
      </c>
      <c r="F454">
        <v>128.56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85549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3689</v>
      </c>
      <c r="D455" t="s">
        <v>28</v>
      </c>
      <c r="E455">
        <f>F430</f>
        <v>0</v>
      </c>
      <c r="F455">
        <v>128.68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99392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3689</v>
      </c>
      <c r="D456" t="s">
        <v>28</v>
      </c>
      <c r="E456">
        <f>F430</f>
        <v>0</v>
      </c>
      <c r="F456">
        <v>129.07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102670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3689</v>
      </c>
      <c r="D457" t="s">
        <v>28</v>
      </c>
      <c r="E457">
        <f>F430</f>
        <v>0</v>
      </c>
      <c r="F457">
        <v>129.02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54908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3689</v>
      </c>
      <c r="D458" t="s">
        <v>28</v>
      </c>
      <c r="E458">
        <f>F430</f>
        <v>0</v>
      </c>
      <c r="F458">
        <v>129.24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68927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3689</v>
      </c>
      <c r="D459" t="s">
        <v>28</v>
      </c>
      <c r="E459">
        <f>F430</f>
        <v>0</v>
      </c>
      <c r="F459">
        <v>129.27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90712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3689</v>
      </c>
      <c r="D460" t="s">
        <v>28</v>
      </c>
      <c r="E460">
        <f>F430</f>
        <v>0</v>
      </c>
      <c r="F460">
        <v>128.92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96634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3689</v>
      </c>
      <c r="D461" t="s">
        <v>28</v>
      </c>
      <c r="E461">
        <f>F430</f>
        <v>0</v>
      </c>
      <c r="F461">
        <v>128.81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80180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3689</v>
      </c>
      <c r="D462" t="s">
        <v>28</v>
      </c>
      <c r="E462">
        <f>F430</f>
        <v>0</v>
      </c>
      <c r="F462">
        <v>128.68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55238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3689</v>
      </c>
      <c r="D463" t="s">
        <v>28</v>
      </c>
      <c r="E463">
        <f>F430</f>
        <v>0</v>
      </c>
      <c r="F463">
        <v>129.13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89560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3689</v>
      </c>
      <c r="D464" t="s">
        <v>28</v>
      </c>
      <c r="E464">
        <f>F430</f>
        <v>0</v>
      </c>
      <c r="F464">
        <v>128.9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79467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3689</v>
      </c>
      <c r="D465" t="s">
        <v>28</v>
      </c>
      <c r="E465">
        <f>F430</f>
        <v>0</v>
      </c>
      <c r="F465">
        <v>129.22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144987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3689</v>
      </c>
      <c r="D466" t="s">
        <v>28</v>
      </c>
      <c r="E466">
        <f>F430</f>
        <v>0</v>
      </c>
      <c r="F466">
        <v>129.44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142966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3689</v>
      </c>
      <c r="D467" t="s">
        <v>28</v>
      </c>
      <c r="E467">
        <f>F430</f>
        <v>0</v>
      </c>
      <c r="F467">
        <v>129.66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209339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3689</v>
      </c>
      <c r="D468" t="s">
        <v>28</v>
      </c>
      <c r="E468">
        <f>F430</f>
        <v>0</v>
      </c>
      <c r="F468">
        <v>129.59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213513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3689</v>
      </c>
      <c r="D469" t="s">
        <v>28</v>
      </c>
      <c r="E469">
        <f>F430</f>
        <v>0</v>
      </c>
      <c r="F469">
        <v>129.18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818239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3691</v>
      </c>
      <c r="D470" t="s">
        <v>28</v>
      </c>
      <c r="E470">
        <f>F469</f>
        <v>0</v>
      </c>
      <c r="F470">
        <v>131.31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404222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3691</v>
      </c>
      <c r="D471" t="s">
        <v>28</v>
      </c>
      <c r="E471">
        <f>F469</f>
        <v>0</v>
      </c>
      <c r="F471">
        <v>130.67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263269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3691</v>
      </c>
      <c r="D472" t="s">
        <v>28</v>
      </c>
      <c r="E472">
        <f>F469</f>
        <v>0</v>
      </c>
      <c r="F472">
        <v>130.79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289689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3691</v>
      </c>
      <c r="D473" t="s">
        <v>28</v>
      </c>
      <c r="E473">
        <f>F469</f>
        <v>0</v>
      </c>
      <c r="F473">
        <v>130.58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116591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3691</v>
      </c>
      <c r="D474" t="s">
        <v>28</v>
      </c>
      <c r="E474">
        <f>F469</f>
        <v>0</v>
      </c>
      <c r="F474">
        <v>130.39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90796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3691</v>
      </c>
      <c r="D475" t="s">
        <v>28</v>
      </c>
      <c r="E475">
        <f>F469</f>
        <v>0</v>
      </c>
      <c r="F475">
        <v>131.13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116407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3691</v>
      </c>
      <c r="D476" t="s">
        <v>28</v>
      </c>
      <c r="E476">
        <f>F469</f>
        <v>0</v>
      </c>
      <c r="F476">
        <v>130.69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112329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3691</v>
      </c>
      <c r="D477" t="s">
        <v>28</v>
      </c>
      <c r="E477">
        <f>F469</f>
        <v>0</v>
      </c>
      <c r="F477">
        <v>130.27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126549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3691</v>
      </c>
      <c r="D478" t="s">
        <v>28</v>
      </c>
      <c r="E478">
        <f>F469</f>
        <v>0</v>
      </c>
      <c r="F478">
        <v>130.07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111593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3691</v>
      </c>
      <c r="D479" t="s">
        <v>28</v>
      </c>
      <c r="E479">
        <f>F469</f>
        <v>0</v>
      </c>
      <c r="F479">
        <v>130.15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164551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3691</v>
      </c>
      <c r="D480" t="s">
        <v>28</v>
      </c>
      <c r="E480">
        <f>F469</f>
        <v>0</v>
      </c>
      <c r="F480">
        <v>130.39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92952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3691</v>
      </c>
      <c r="D481" t="s">
        <v>28</v>
      </c>
      <c r="E481">
        <f>F469</f>
        <v>0</v>
      </c>
      <c r="F481">
        <v>130.15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88306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3691</v>
      </c>
      <c r="D482" t="s">
        <v>28</v>
      </c>
      <c r="E482">
        <f>F469</f>
        <v>0</v>
      </c>
      <c r="F482">
        <v>130.06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88711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3691</v>
      </c>
      <c r="D483" t="s">
        <v>28</v>
      </c>
      <c r="E483">
        <f>F469</f>
        <v>0</v>
      </c>
      <c r="F483">
        <v>129.84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134195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3691</v>
      </c>
      <c r="D484" t="s">
        <v>28</v>
      </c>
      <c r="E484">
        <f>F469</f>
        <v>0</v>
      </c>
      <c r="F484">
        <v>129.66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81407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3691</v>
      </c>
      <c r="D485" t="s">
        <v>28</v>
      </c>
      <c r="E485">
        <f>F469</f>
        <v>0</v>
      </c>
      <c r="F485">
        <v>129.85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75436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3691</v>
      </c>
      <c r="D486" t="s">
        <v>28</v>
      </c>
      <c r="E486">
        <f>F469</f>
        <v>0</v>
      </c>
      <c r="F486">
        <v>130.05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65467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3691</v>
      </c>
      <c r="D487" t="s">
        <v>28</v>
      </c>
      <c r="E487">
        <f>F469</f>
        <v>0</v>
      </c>
      <c r="F487">
        <v>129.92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48716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3691</v>
      </c>
      <c r="D488" t="s">
        <v>28</v>
      </c>
      <c r="E488">
        <f>F469</f>
        <v>0</v>
      </c>
      <c r="F488">
        <v>129.91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71973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3691</v>
      </c>
      <c r="D489" t="s">
        <v>28</v>
      </c>
      <c r="E489">
        <f>F469</f>
        <v>0</v>
      </c>
      <c r="F489">
        <v>130.08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65533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3691</v>
      </c>
      <c r="D490" t="s">
        <v>28</v>
      </c>
      <c r="E490">
        <f>F469</f>
        <v>0</v>
      </c>
      <c r="F490">
        <v>130.17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88986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3691</v>
      </c>
      <c r="D491" t="s">
        <v>28</v>
      </c>
      <c r="E491">
        <f>F469</f>
        <v>0</v>
      </c>
      <c r="F491">
        <v>130.2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83613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3691</v>
      </c>
      <c r="D492" t="s">
        <v>28</v>
      </c>
      <c r="E492">
        <f>F469</f>
        <v>0</v>
      </c>
      <c r="F492">
        <v>130.3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75516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3691</v>
      </c>
      <c r="D493" t="s">
        <v>28</v>
      </c>
      <c r="E493">
        <f>F469</f>
        <v>0</v>
      </c>
      <c r="F493">
        <v>130.26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91990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3691</v>
      </c>
      <c r="D494" t="s">
        <v>28</v>
      </c>
      <c r="E494">
        <f>F469</f>
        <v>0</v>
      </c>
      <c r="F494">
        <v>130.35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117239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3691</v>
      </c>
      <c r="D495" t="s">
        <v>28</v>
      </c>
      <c r="E495">
        <f>F469</f>
        <v>0</v>
      </c>
      <c r="F495">
        <v>130.25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156762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3691</v>
      </c>
      <c r="D496" t="s">
        <v>28</v>
      </c>
      <c r="E496">
        <f>F469</f>
        <v>0</v>
      </c>
      <c r="F496">
        <v>129.82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92236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3691</v>
      </c>
      <c r="D497" t="s">
        <v>28</v>
      </c>
      <c r="E497">
        <f>F469</f>
        <v>0</v>
      </c>
      <c r="F497">
        <v>129.72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188250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3691</v>
      </c>
      <c r="D498" t="s">
        <v>28</v>
      </c>
      <c r="E498">
        <f>F469</f>
        <v>0</v>
      </c>
      <c r="F498">
        <v>129.55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53755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3691</v>
      </c>
      <c r="D499" t="s">
        <v>28</v>
      </c>
      <c r="E499">
        <f>F469</f>
        <v>0</v>
      </c>
      <c r="F499">
        <v>129.31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84091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3691</v>
      </c>
      <c r="D500" t="s">
        <v>28</v>
      </c>
      <c r="E500">
        <f>F469</f>
        <v>0</v>
      </c>
      <c r="F500">
        <v>129.43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97417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3691</v>
      </c>
      <c r="D501" t="s">
        <v>28</v>
      </c>
      <c r="E501">
        <f>F469</f>
        <v>0</v>
      </c>
      <c r="F501">
        <v>129.28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93794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3691</v>
      </c>
      <c r="D502" t="s">
        <v>28</v>
      </c>
      <c r="E502">
        <f>F469</f>
        <v>0</v>
      </c>
      <c r="F502">
        <v>129.45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94108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3691</v>
      </c>
      <c r="D503" t="s">
        <v>28</v>
      </c>
      <c r="E503">
        <f>F469</f>
        <v>0</v>
      </c>
      <c r="F503">
        <v>129.52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105617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3691</v>
      </c>
      <c r="D504" t="s">
        <v>28</v>
      </c>
      <c r="E504">
        <f>F469</f>
        <v>0</v>
      </c>
      <c r="F504">
        <v>129.57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89427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3691</v>
      </c>
      <c r="D505" t="s">
        <v>28</v>
      </c>
      <c r="E505">
        <f>F469</f>
        <v>0</v>
      </c>
      <c r="F505">
        <v>129.53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122613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3691</v>
      </c>
      <c r="D506" t="s">
        <v>28</v>
      </c>
      <c r="E506">
        <f>F469</f>
        <v>0</v>
      </c>
      <c r="F506">
        <v>129.52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172917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3691</v>
      </c>
      <c r="D507" t="s">
        <v>28</v>
      </c>
      <c r="E507">
        <f>F469</f>
        <v>0</v>
      </c>
      <c r="F507">
        <v>129.75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214111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3691</v>
      </c>
      <c r="D508" t="s">
        <v>28</v>
      </c>
      <c r="E508">
        <f>F469</f>
        <v>0</v>
      </c>
      <c r="F508">
        <v>130.02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742815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3693</v>
      </c>
      <c r="D509" t="s">
        <v>28</v>
      </c>
      <c r="E509">
        <f>F508</f>
        <v>0</v>
      </c>
      <c r="F509">
        <v>131.24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463790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3693</v>
      </c>
      <c r="D510" t="s">
        <v>28</v>
      </c>
      <c r="E510">
        <f>F508</f>
        <v>0</v>
      </c>
      <c r="F510">
        <v>130.89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178028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3693</v>
      </c>
      <c r="D511" t="s">
        <v>28</v>
      </c>
      <c r="E511">
        <f>F508</f>
        <v>0</v>
      </c>
      <c r="F511">
        <v>131.41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154539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3693</v>
      </c>
      <c r="D512" t="s">
        <v>28</v>
      </c>
      <c r="E512">
        <f>F508</f>
        <v>0</v>
      </c>
      <c r="F512">
        <v>131.54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167379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3693</v>
      </c>
      <c r="D513" t="s">
        <v>28</v>
      </c>
      <c r="E513">
        <f>F508</f>
        <v>0</v>
      </c>
      <c r="F513">
        <v>131.73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220968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3693</v>
      </c>
      <c r="D514" t="s">
        <v>28</v>
      </c>
      <c r="E514">
        <f>F508</f>
        <v>0</v>
      </c>
      <c r="F514">
        <v>131.94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138706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3693</v>
      </c>
      <c r="D515" t="s">
        <v>28</v>
      </c>
      <c r="E515">
        <f>F508</f>
        <v>0</v>
      </c>
      <c r="F515">
        <v>131.77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157700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3693</v>
      </c>
      <c r="D516" t="s">
        <v>28</v>
      </c>
      <c r="E516">
        <f>F508</f>
        <v>0</v>
      </c>
      <c r="F516">
        <v>131.45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118122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3693</v>
      </c>
      <c r="D517" t="s">
        <v>28</v>
      </c>
      <c r="E517">
        <f>F508</f>
        <v>0</v>
      </c>
      <c r="F517">
        <v>131.56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109002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3693</v>
      </c>
      <c r="D518" t="s">
        <v>28</v>
      </c>
      <c r="E518">
        <f>F508</f>
        <v>0</v>
      </c>
      <c r="F518">
        <v>131.35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107050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3693</v>
      </c>
      <c r="D519" t="s">
        <v>28</v>
      </c>
      <c r="E519">
        <f>F508</f>
        <v>0</v>
      </c>
      <c r="F519">
        <v>131.01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117050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3693</v>
      </c>
      <c r="D520" t="s">
        <v>28</v>
      </c>
      <c r="E520">
        <f>F508</f>
        <v>0</v>
      </c>
      <c r="F520">
        <v>130.67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103021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3693</v>
      </c>
      <c r="D521" t="s">
        <v>28</v>
      </c>
      <c r="E521">
        <f>F508</f>
        <v>0</v>
      </c>
      <c r="F521">
        <v>130.85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151522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3693</v>
      </c>
      <c r="D522" t="s">
        <v>28</v>
      </c>
      <c r="E522">
        <f>F508</f>
        <v>0</v>
      </c>
      <c r="F522">
        <v>131.33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107250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3693</v>
      </c>
      <c r="D523" t="s">
        <v>28</v>
      </c>
      <c r="E523">
        <f>F508</f>
        <v>0</v>
      </c>
      <c r="F523">
        <v>131.39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66634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3693</v>
      </c>
      <c r="D524" t="s">
        <v>28</v>
      </c>
      <c r="E524">
        <f>F508</f>
        <v>0</v>
      </c>
      <c r="F524">
        <v>131.37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71850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3693</v>
      </c>
      <c r="D525" t="s">
        <v>28</v>
      </c>
      <c r="E525">
        <f>F508</f>
        <v>0</v>
      </c>
      <c r="F525">
        <v>131.26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52791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3693</v>
      </c>
      <c r="D526" t="s">
        <v>28</v>
      </c>
      <c r="E526">
        <f>F508</f>
        <v>0</v>
      </c>
      <c r="F526">
        <v>131.28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86879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3693</v>
      </c>
      <c r="D527" t="s">
        <v>28</v>
      </c>
      <c r="E527">
        <f>F508</f>
        <v>0</v>
      </c>
      <c r="F527">
        <v>131.24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42668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3693</v>
      </c>
      <c r="D528" t="s">
        <v>28</v>
      </c>
      <c r="E528">
        <f>F508</f>
        <v>0</v>
      </c>
      <c r="F528">
        <v>131.3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58896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3693</v>
      </c>
      <c r="D529" t="s">
        <v>28</v>
      </c>
      <c r="E529">
        <f>F508</f>
        <v>0</v>
      </c>
      <c r="F529">
        <v>131.35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48712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3693</v>
      </c>
      <c r="D530" t="s">
        <v>28</v>
      </c>
      <c r="E530">
        <f>F508</f>
        <v>0</v>
      </c>
      <c r="F530">
        <v>131.47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58961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3693</v>
      </c>
      <c r="D531" t="s">
        <v>28</v>
      </c>
      <c r="E531">
        <f>F508</f>
        <v>0</v>
      </c>
      <c r="F531">
        <v>131.47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55604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3693</v>
      </c>
      <c r="D532" t="s">
        <v>28</v>
      </c>
      <c r="E532">
        <f>F508</f>
        <v>0</v>
      </c>
      <c r="F532">
        <v>131.79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59403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3693</v>
      </c>
      <c r="D533" t="s">
        <v>28</v>
      </c>
      <c r="E533">
        <f>F508</f>
        <v>0</v>
      </c>
      <c r="F533">
        <v>131.94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74028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3693</v>
      </c>
      <c r="D534" t="s">
        <v>28</v>
      </c>
      <c r="E534">
        <f>F508</f>
        <v>0</v>
      </c>
      <c r="F534">
        <v>131.75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56873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3693</v>
      </c>
      <c r="D535" t="s">
        <v>28</v>
      </c>
      <c r="E535">
        <f>F508</f>
        <v>0</v>
      </c>
      <c r="F535">
        <v>131.54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78094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3693</v>
      </c>
      <c r="D536" t="s">
        <v>28</v>
      </c>
      <c r="E536">
        <f>F508</f>
        <v>0</v>
      </c>
      <c r="F536">
        <v>131.46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82669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3693</v>
      </c>
      <c r="D537" t="s">
        <v>28</v>
      </c>
      <c r="E537">
        <f>F508</f>
        <v>0</v>
      </c>
      <c r="F537">
        <v>131.37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76372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3693</v>
      </c>
      <c r="D538" t="s">
        <v>28</v>
      </c>
      <c r="E538">
        <f>F508</f>
        <v>0</v>
      </c>
      <c r="F538">
        <v>131.35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79623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3693</v>
      </c>
      <c r="D539" t="s">
        <v>28</v>
      </c>
      <c r="E539">
        <f>F508</f>
        <v>0</v>
      </c>
      <c r="F539">
        <v>131.22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83090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3693</v>
      </c>
      <c r="D540" t="s">
        <v>28</v>
      </c>
      <c r="E540">
        <f>F508</f>
        <v>0</v>
      </c>
      <c r="F540">
        <v>131.17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62218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3693</v>
      </c>
      <c r="D541" t="s">
        <v>28</v>
      </c>
      <c r="E541">
        <f>F508</f>
        <v>0</v>
      </c>
      <c r="F541">
        <v>131.17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58180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3693</v>
      </c>
      <c r="D542" t="s">
        <v>28</v>
      </c>
      <c r="E542">
        <f>F508</f>
        <v>0</v>
      </c>
      <c r="F542">
        <v>131.11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49452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3693</v>
      </c>
      <c r="D543" t="s">
        <v>28</v>
      </c>
      <c r="E543">
        <f>F508</f>
        <v>0</v>
      </c>
      <c r="F543">
        <v>131.05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83686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3693</v>
      </c>
      <c r="D544" t="s">
        <v>28</v>
      </c>
      <c r="E544">
        <f>F508</f>
        <v>0</v>
      </c>
      <c r="F544">
        <v>131.14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72220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3693</v>
      </c>
      <c r="D545" t="s">
        <v>28</v>
      </c>
      <c r="E545">
        <f>F508</f>
        <v>0</v>
      </c>
      <c r="F545">
        <v>131.34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111520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3693</v>
      </c>
      <c r="D546" t="s">
        <v>28</v>
      </c>
      <c r="E546">
        <f>F508</f>
        <v>0</v>
      </c>
      <c r="F546">
        <v>131.32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167643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3693</v>
      </c>
      <c r="D547" t="s">
        <v>28</v>
      </c>
      <c r="E547">
        <f>F508</f>
        <v>0</v>
      </c>
      <c r="F547">
        <v>130.74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972954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3695</v>
      </c>
      <c r="D548" t="s">
        <v>28</v>
      </c>
      <c r="E548">
        <f>F547</f>
        <v>0</v>
      </c>
      <c r="F548">
        <v>132.7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335254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3695</v>
      </c>
      <c r="D549" t="s">
        <v>28</v>
      </c>
      <c r="E549">
        <f>F547</f>
        <v>0</v>
      </c>
      <c r="F549">
        <v>132.55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116874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3695</v>
      </c>
      <c r="D550" t="s">
        <v>28</v>
      </c>
      <c r="E550">
        <f>F547</f>
        <v>0</v>
      </c>
      <c r="F550">
        <v>132.33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162686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3695</v>
      </c>
      <c r="D551" t="s">
        <v>28</v>
      </c>
      <c r="E551">
        <f>F547</f>
        <v>0</v>
      </c>
      <c r="F551">
        <v>132.74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130241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3695</v>
      </c>
      <c r="D552" t="s">
        <v>28</v>
      </c>
      <c r="E552">
        <f>F547</f>
        <v>0</v>
      </c>
      <c r="F552">
        <v>132.39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105678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3695</v>
      </c>
      <c r="D553" t="s">
        <v>28</v>
      </c>
      <c r="E553">
        <f>F547</f>
        <v>0</v>
      </c>
      <c r="F553">
        <v>132.81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84906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3695</v>
      </c>
      <c r="D554" t="s">
        <v>28</v>
      </c>
      <c r="E554">
        <f>F547</f>
        <v>0</v>
      </c>
      <c r="F554">
        <v>132.88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84248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3695</v>
      </c>
      <c r="D555" t="s">
        <v>28</v>
      </c>
      <c r="E555">
        <f>F547</f>
        <v>0</v>
      </c>
      <c r="F555">
        <v>132.78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73894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3695</v>
      </c>
      <c r="D556" t="s">
        <v>28</v>
      </c>
      <c r="E556">
        <f>F547</f>
        <v>0</v>
      </c>
      <c r="F556">
        <v>132.7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118498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3695</v>
      </c>
      <c r="D557" t="s">
        <v>28</v>
      </c>
      <c r="E557">
        <f>F547</f>
        <v>0</v>
      </c>
      <c r="F557">
        <v>132.78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98017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3695</v>
      </c>
      <c r="D558" t="s">
        <v>28</v>
      </c>
      <c r="E558">
        <f>F547</f>
        <v>0</v>
      </c>
      <c r="F558">
        <v>132.52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121840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3695</v>
      </c>
      <c r="D559" t="s">
        <v>28</v>
      </c>
      <c r="E559">
        <f>F547</f>
        <v>0</v>
      </c>
      <c r="F559">
        <v>132.61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103731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3695</v>
      </c>
      <c r="D560" t="s">
        <v>28</v>
      </c>
      <c r="E560">
        <f>F547</f>
        <v>0</v>
      </c>
      <c r="F560">
        <v>132.46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107842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3695</v>
      </c>
      <c r="D561" t="s">
        <v>28</v>
      </c>
      <c r="E561">
        <f>F547</f>
        <v>0</v>
      </c>
      <c r="F561">
        <v>132.44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62707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3695</v>
      </c>
      <c r="D562" t="s">
        <v>28</v>
      </c>
      <c r="E562">
        <f>F547</f>
        <v>0</v>
      </c>
      <c r="F562">
        <v>132.42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98462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3695</v>
      </c>
      <c r="D563" t="s">
        <v>28</v>
      </c>
      <c r="E563">
        <f>F547</f>
        <v>0</v>
      </c>
      <c r="F563">
        <v>132.25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70062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3695</v>
      </c>
      <c r="D564" t="s">
        <v>28</v>
      </c>
      <c r="E564">
        <f>F547</f>
        <v>0</v>
      </c>
      <c r="F564">
        <v>132.33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67780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3695</v>
      </c>
      <c r="D565" t="s">
        <v>28</v>
      </c>
      <c r="E565">
        <f>F547</f>
        <v>0</v>
      </c>
      <c r="F565">
        <v>132.35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73423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3695</v>
      </c>
      <c r="D566" t="s">
        <v>28</v>
      </c>
      <c r="E566">
        <f>F547</f>
        <v>0</v>
      </c>
      <c r="F566">
        <v>132.28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46602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3695</v>
      </c>
      <c r="D567" t="s">
        <v>28</v>
      </c>
      <c r="E567">
        <f>F547</f>
        <v>0</v>
      </c>
      <c r="F567">
        <v>132.24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48929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3695</v>
      </c>
      <c r="D568" t="s">
        <v>28</v>
      </c>
      <c r="E568">
        <f>F547</f>
        <v>0</v>
      </c>
      <c r="F568">
        <v>132.3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66015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3695</v>
      </c>
      <c r="D569" t="s">
        <v>28</v>
      </c>
      <c r="E569">
        <f>F547</f>
        <v>0</v>
      </c>
      <c r="F569">
        <v>132.42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48949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3695</v>
      </c>
      <c r="D570" t="s">
        <v>28</v>
      </c>
      <c r="E570">
        <f>F547</f>
        <v>0</v>
      </c>
      <c r="F570">
        <v>132.2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49807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3695</v>
      </c>
      <c r="D571" t="s">
        <v>28</v>
      </c>
      <c r="E571">
        <f>F547</f>
        <v>0</v>
      </c>
      <c r="F571">
        <v>131.99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73369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3695</v>
      </c>
      <c r="D572" t="s">
        <v>28</v>
      </c>
      <c r="E572">
        <f>F547</f>
        <v>0</v>
      </c>
      <c r="F572">
        <v>132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51317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3695</v>
      </c>
      <c r="D573" t="s">
        <v>28</v>
      </c>
      <c r="E573">
        <f>F547</f>
        <v>0</v>
      </c>
      <c r="F573">
        <v>132.14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47519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3695</v>
      </c>
      <c r="D574" t="s">
        <v>28</v>
      </c>
      <c r="E574">
        <f>F547</f>
        <v>0</v>
      </c>
      <c r="F574">
        <v>131.95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146124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3695</v>
      </c>
      <c r="D575" t="s">
        <v>28</v>
      </c>
      <c r="E575">
        <f>F547</f>
        <v>0</v>
      </c>
      <c r="F575">
        <v>132.32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82377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3695</v>
      </c>
      <c r="D576" t="s">
        <v>28</v>
      </c>
      <c r="E576">
        <f>F547</f>
        <v>0</v>
      </c>
      <c r="F576">
        <v>132.24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58293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3695</v>
      </c>
      <c r="D577" t="s">
        <v>28</v>
      </c>
      <c r="E577">
        <f>F547</f>
        <v>0</v>
      </c>
      <c r="F577">
        <v>132.1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86690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3695</v>
      </c>
      <c r="D578" t="s">
        <v>28</v>
      </c>
      <c r="E578">
        <f>F547</f>
        <v>0</v>
      </c>
      <c r="F578">
        <v>132.01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73751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3695</v>
      </c>
      <c r="D579" t="s">
        <v>28</v>
      </c>
      <c r="E579">
        <f>F547</f>
        <v>0</v>
      </c>
      <c r="F579">
        <v>132.09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75166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3695</v>
      </c>
      <c r="D580" t="s">
        <v>28</v>
      </c>
      <c r="E580">
        <f>F547</f>
        <v>0</v>
      </c>
      <c r="F580">
        <v>132.1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77849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3695</v>
      </c>
      <c r="D581" t="s">
        <v>28</v>
      </c>
      <c r="E581">
        <f>F547</f>
        <v>0</v>
      </c>
      <c r="F581">
        <v>131.98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94517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3695</v>
      </c>
      <c r="D582" t="s">
        <v>28</v>
      </c>
      <c r="E582">
        <f>F547</f>
        <v>0</v>
      </c>
      <c r="F582">
        <v>131.82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81422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3695</v>
      </c>
      <c r="D583" t="s">
        <v>28</v>
      </c>
      <c r="E583">
        <f>F547</f>
        <v>0</v>
      </c>
      <c r="F583">
        <v>131.93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101785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3695</v>
      </c>
      <c r="D584" t="s">
        <v>28</v>
      </c>
      <c r="E584">
        <f>F547</f>
        <v>0</v>
      </c>
      <c r="F584">
        <v>132.02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120265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3695</v>
      </c>
      <c r="D585" t="s">
        <v>28</v>
      </c>
      <c r="E585">
        <f>F547</f>
        <v>0</v>
      </c>
      <c r="F585">
        <v>132.03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152322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3695</v>
      </c>
      <c r="D586" t="s">
        <v>28</v>
      </c>
      <c r="E586">
        <f>F547</f>
        <v>0</v>
      </c>
      <c r="F586">
        <v>132.15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462857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3697</v>
      </c>
      <c r="D587" t="s">
        <v>28</v>
      </c>
      <c r="E587">
        <f>F586</f>
        <v>0</v>
      </c>
      <c r="F587">
        <v>130.36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246233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3697</v>
      </c>
      <c r="D588" t="s">
        <v>28</v>
      </c>
      <c r="E588">
        <f>F586</f>
        <v>0</v>
      </c>
      <c r="F588">
        <v>130.42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253461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3697</v>
      </c>
      <c r="D589" t="s">
        <v>28</v>
      </c>
      <c r="E589">
        <f>F586</f>
        <v>0</v>
      </c>
      <c r="F589">
        <v>130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242035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3697</v>
      </c>
      <c r="D590" t="s">
        <v>28</v>
      </c>
      <c r="E590">
        <f>F586</f>
        <v>0</v>
      </c>
      <c r="F590">
        <v>129.66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160968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3697</v>
      </c>
      <c r="D591" t="s">
        <v>28</v>
      </c>
      <c r="E591">
        <f>F586</f>
        <v>0</v>
      </c>
      <c r="F591">
        <v>129.54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132269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3697</v>
      </c>
      <c r="D592" t="s">
        <v>28</v>
      </c>
      <c r="E592">
        <f>F586</f>
        <v>0</v>
      </c>
      <c r="F592">
        <v>129.59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138522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3697</v>
      </c>
      <c r="D593" t="s">
        <v>28</v>
      </c>
      <c r="E593">
        <f>F586</f>
        <v>0</v>
      </c>
      <c r="F593">
        <v>129.73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187408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3697</v>
      </c>
      <c r="D594" t="s">
        <v>28</v>
      </c>
      <c r="E594">
        <f>F586</f>
        <v>0</v>
      </c>
      <c r="F594">
        <v>129.6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216734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3697</v>
      </c>
      <c r="D595" t="s">
        <v>28</v>
      </c>
      <c r="E595">
        <f>F586</f>
        <v>0</v>
      </c>
      <c r="F595">
        <v>129.58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97841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3697</v>
      </c>
      <c r="D596" t="s">
        <v>28</v>
      </c>
      <c r="E596">
        <f>F586</f>
        <v>0</v>
      </c>
      <c r="F596">
        <v>129.34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221562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3697</v>
      </c>
      <c r="D597" t="s">
        <v>28</v>
      </c>
      <c r="E597">
        <f>F586</f>
        <v>0</v>
      </c>
      <c r="F597">
        <v>129.45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100676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3697</v>
      </c>
      <c r="D598" t="s">
        <v>28</v>
      </c>
      <c r="E598">
        <f>F586</f>
        <v>0</v>
      </c>
      <c r="F598">
        <v>129.52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92195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3697</v>
      </c>
      <c r="D599" t="s">
        <v>28</v>
      </c>
      <c r="E599">
        <f>F586</f>
        <v>0</v>
      </c>
      <c r="F599">
        <v>129.43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105681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3697</v>
      </c>
      <c r="D600" t="s">
        <v>28</v>
      </c>
      <c r="E600">
        <f>F586</f>
        <v>0</v>
      </c>
      <c r="F600">
        <v>129.27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110179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3697</v>
      </c>
      <c r="D601" t="s">
        <v>28</v>
      </c>
      <c r="E601">
        <f>F586</f>
        <v>0</v>
      </c>
      <c r="F601">
        <v>129.46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85848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3697</v>
      </c>
      <c r="D602" t="s">
        <v>28</v>
      </c>
      <c r="E602">
        <f>F586</f>
        <v>0</v>
      </c>
      <c r="F602">
        <v>129.34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119122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3697</v>
      </c>
      <c r="D603" t="s">
        <v>28</v>
      </c>
      <c r="E603">
        <f>F586</f>
        <v>0</v>
      </c>
      <c r="F603">
        <v>129.17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84827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3697</v>
      </c>
      <c r="D604" t="s">
        <v>28</v>
      </c>
      <c r="E604">
        <f>F586</f>
        <v>0</v>
      </c>
      <c r="F604">
        <v>128.65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135828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3697</v>
      </c>
      <c r="D605" t="s">
        <v>28</v>
      </c>
      <c r="E605">
        <f>F586</f>
        <v>0</v>
      </c>
      <c r="F605">
        <v>128.7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109539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3697</v>
      </c>
      <c r="D606" t="s">
        <v>28</v>
      </c>
      <c r="E606">
        <f>F586</f>
        <v>0</v>
      </c>
      <c r="F606">
        <v>128.81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115892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3697</v>
      </c>
      <c r="D607" t="s">
        <v>28</v>
      </c>
      <c r="E607">
        <f>F586</f>
        <v>0</v>
      </c>
      <c r="F607">
        <v>128.72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68475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3697</v>
      </c>
      <c r="D608" t="s">
        <v>28</v>
      </c>
      <c r="E608">
        <f>F586</f>
        <v>0</v>
      </c>
      <c r="F608">
        <v>128.5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98116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3697</v>
      </c>
      <c r="D609" t="s">
        <v>28</v>
      </c>
      <c r="E609">
        <f>F586</f>
        <v>0</v>
      </c>
      <c r="F609">
        <v>128.68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43825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3697</v>
      </c>
      <c r="D610" t="s">
        <v>28</v>
      </c>
      <c r="E610">
        <f>F586</f>
        <v>0</v>
      </c>
      <c r="F610">
        <v>128.6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42286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3697</v>
      </c>
      <c r="D611" t="s">
        <v>28</v>
      </c>
      <c r="E611">
        <f>F586</f>
        <v>0</v>
      </c>
      <c r="F611">
        <v>128.82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119037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3697</v>
      </c>
      <c r="D612" t="s">
        <v>28</v>
      </c>
      <c r="E612">
        <f>F586</f>
        <v>0</v>
      </c>
      <c r="F612">
        <v>128.82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86976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3697</v>
      </c>
      <c r="D613" t="s">
        <v>28</v>
      </c>
      <c r="E613">
        <f>F586</f>
        <v>0</v>
      </c>
      <c r="F613">
        <v>128.7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58967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3697</v>
      </c>
      <c r="D614" t="s">
        <v>28</v>
      </c>
      <c r="E614">
        <f>F586</f>
        <v>0</v>
      </c>
      <c r="F614">
        <v>128.65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58068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3697</v>
      </c>
      <c r="D615" t="s">
        <v>28</v>
      </c>
      <c r="E615">
        <f>F586</f>
        <v>0</v>
      </c>
      <c r="F615">
        <v>129.01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97554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3697</v>
      </c>
      <c r="D616" t="s">
        <v>28</v>
      </c>
      <c r="E616">
        <f>F586</f>
        <v>0</v>
      </c>
      <c r="F616">
        <v>129.28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96002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3697</v>
      </c>
      <c r="D617" t="s">
        <v>28</v>
      </c>
      <c r="E617">
        <f>F586</f>
        <v>0</v>
      </c>
      <c r="F617">
        <v>129.35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143765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3697</v>
      </c>
      <c r="D618" t="s">
        <v>28</v>
      </c>
      <c r="E618">
        <f>F586</f>
        <v>0</v>
      </c>
      <c r="F618">
        <v>129.46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64185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3697</v>
      </c>
      <c r="D619" t="s">
        <v>28</v>
      </c>
      <c r="E619">
        <f>F586</f>
        <v>0</v>
      </c>
      <c r="F619">
        <v>129.75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73745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3697</v>
      </c>
      <c r="D620" t="s">
        <v>28</v>
      </c>
      <c r="E620">
        <f>F586</f>
        <v>0</v>
      </c>
      <c r="F620">
        <v>129.9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110190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3697</v>
      </c>
      <c r="D621" t="s">
        <v>28</v>
      </c>
      <c r="E621">
        <f>F586</f>
        <v>0</v>
      </c>
      <c r="F621">
        <v>130.06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128849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3697</v>
      </c>
      <c r="D622" t="s">
        <v>28</v>
      </c>
      <c r="E622">
        <f>F586</f>
        <v>0</v>
      </c>
      <c r="F622">
        <v>130.4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140127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3697</v>
      </c>
      <c r="D623" t="s">
        <v>28</v>
      </c>
      <c r="E623">
        <f>F586</f>
        <v>0</v>
      </c>
      <c r="F623">
        <v>130.27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142251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3697</v>
      </c>
      <c r="D624" t="s">
        <v>28</v>
      </c>
      <c r="E624">
        <f>F586</f>
        <v>0</v>
      </c>
      <c r="F624">
        <v>130.33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148563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3697</v>
      </c>
      <c r="D625" t="s">
        <v>28</v>
      </c>
      <c r="E625">
        <f>F586</f>
        <v>0</v>
      </c>
      <c r="F625">
        <v>130.71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445082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3699</v>
      </c>
      <c r="D626" t="s">
        <v>28</v>
      </c>
      <c r="E626">
        <f>F625</f>
        <v>0</v>
      </c>
      <c r="F626">
        <v>130.16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180028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3699</v>
      </c>
      <c r="D627" t="s">
        <v>28</v>
      </c>
      <c r="E627">
        <f>F625</f>
        <v>0</v>
      </c>
      <c r="F627">
        <v>130.22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96415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3699</v>
      </c>
      <c r="D628" t="s">
        <v>28</v>
      </c>
      <c r="E628">
        <f>F625</f>
        <v>0</v>
      </c>
      <c r="F628">
        <v>129.92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97129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3699</v>
      </c>
      <c r="D629" t="s">
        <v>28</v>
      </c>
      <c r="E629">
        <f>F625</f>
        <v>0</v>
      </c>
      <c r="F629">
        <v>130.14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126077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3699</v>
      </c>
      <c r="D630" t="s">
        <v>28</v>
      </c>
      <c r="E630">
        <f>F625</f>
        <v>0</v>
      </c>
      <c r="F630">
        <v>130.73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85740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3699</v>
      </c>
      <c r="D631" t="s">
        <v>28</v>
      </c>
      <c r="E631">
        <f>F625</f>
        <v>0</v>
      </c>
      <c r="F631">
        <v>130.82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79467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3699</v>
      </c>
      <c r="D632" t="s">
        <v>28</v>
      </c>
      <c r="E632">
        <f>F625</f>
        <v>0</v>
      </c>
      <c r="F632">
        <v>131.06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91811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3699</v>
      </c>
      <c r="D633" t="s">
        <v>28</v>
      </c>
      <c r="E633">
        <f>F625</f>
        <v>0</v>
      </c>
      <c r="F633">
        <v>130.83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117639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3699</v>
      </c>
      <c r="D634" t="s">
        <v>28</v>
      </c>
      <c r="E634">
        <f>F625</f>
        <v>0</v>
      </c>
      <c r="F634">
        <v>130.69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100226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3699</v>
      </c>
      <c r="D635" t="s">
        <v>28</v>
      </c>
      <c r="E635">
        <f>F625</f>
        <v>0</v>
      </c>
      <c r="F635">
        <v>130.56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74594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3699</v>
      </c>
      <c r="D636" t="s">
        <v>28</v>
      </c>
      <c r="E636">
        <f>F625</f>
        <v>0</v>
      </c>
      <c r="F636">
        <v>130.63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115758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3699</v>
      </c>
      <c r="D637" t="s">
        <v>28</v>
      </c>
      <c r="E637">
        <f>F625</f>
        <v>0</v>
      </c>
      <c r="F637">
        <v>130.73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69230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3699</v>
      </c>
      <c r="D638" t="s">
        <v>28</v>
      </c>
      <c r="E638">
        <f>F625</f>
        <v>0</v>
      </c>
      <c r="F638">
        <v>131.04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100440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3699</v>
      </c>
      <c r="D639" t="s">
        <v>28</v>
      </c>
      <c r="E639">
        <f>F625</f>
        <v>0</v>
      </c>
      <c r="F639">
        <v>131.02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54288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3699</v>
      </c>
      <c r="D640" t="s">
        <v>28</v>
      </c>
      <c r="E640">
        <f>F625</f>
        <v>0</v>
      </c>
      <c r="F640">
        <v>130.95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52857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3699</v>
      </c>
      <c r="D641" t="s">
        <v>28</v>
      </c>
      <c r="E641">
        <f>F625</f>
        <v>0</v>
      </c>
      <c r="F641">
        <v>131.13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41409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3699</v>
      </c>
      <c r="D642" t="s">
        <v>28</v>
      </c>
      <c r="E642">
        <f>F625</f>
        <v>0</v>
      </c>
      <c r="F642">
        <v>131.13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64909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3699</v>
      </c>
      <c r="D643" t="s">
        <v>28</v>
      </c>
      <c r="E643">
        <f>F625</f>
        <v>0</v>
      </c>
      <c r="F643">
        <v>131.09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60926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3699</v>
      </c>
      <c r="D644" t="s">
        <v>28</v>
      </c>
      <c r="E644">
        <f>F625</f>
        <v>0</v>
      </c>
      <c r="F644">
        <v>131.24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83405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3699</v>
      </c>
      <c r="D645" t="s">
        <v>28</v>
      </c>
      <c r="E645">
        <f>F625</f>
        <v>0</v>
      </c>
      <c r="F645">
        <v>130.94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67908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3699</v>
      </c>
      <c r="D646" t="s">
        <v>28</v>
      </c>
      <c r="E646">
        <f>F625</f>
        <v>0</v>
      </c>
      <c r="F646">
        <v>131.05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49245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3699</v>
      </c>
      <c r="D647" t="s">
        <v>28</v>
      </c>
      <c r="E647">
        <f>F625</f>
        <v>0</v>
      </c>
      <c r="F647">
        <v>131.14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46606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3699</v>
      </c>
      <c r="D648" t="s">
        <v>28</v>
      </c>
      <c r="E648">
        <f>F625</f>
        <v>0</v>
      </c>
      <c r="F648">
        <v>131.09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57575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3699</v>
      </c>
      <c r="D649" t="s">
        <v>28</v>
      </c>
      <c r="E649">
        <f>F625</f>
        <v>0</v>
      </c>
      <c r="F649">
        <v>131.12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38605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3699</v>
      </c>
      <c r="D650" t="s">
        <v>28</v>
      </c>
      <c r="E650">
        <f>F625</f>
        <v>0</v>
      </c>
      <c r="F650">
        <v>131.16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48437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3699</v>
      </c>
      <c r="D651" t="s">
        <v>28</v>
      </c>
      <c r="E651">
        <f>F625</f>
        <v>0</v>
      </c>
      <c r="F651">
        <v>131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51855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3699</v>
      </c>
      <c r="D652" t="s">
        <v>28</v>
      </c>
      <c r="E652">
        <f>F625</f>
        <v>0</v>
      </c>
      <c r="F652">
        <v>130.93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39210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3699</v>
      </c>
      <c r="D653" t="s">
        <v>28</v>
      </c>
      <c r="E653">
        <f>F625</f>
        <v>0</v>
      </c>
      <c r="F653">
        <v>130.99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47344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3699</v>
      </c>
      <c r="D654" t="s">
        <v>28</v>
      </c>
      <c r="E654">
        <f>F625</f>
        <v>0</v>
      </c>
      <c r="F654">
        <v>131.1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59773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3699</v>
      </c>
      <c r="D655" t="s">
        <v>28</v>
      </c>
      <c r="E655">
        <f>F625</f>
        <v>0</v>
      </c>
      <c r="F655">
        <v>131.05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54792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3699</v>
      </c>
      <c r="D656" t="s">
        <v>28</v>
      </c>
      <c r="E656">
        <f>F625</f>
        <v>0</v>
      </c>
      <c r="F656">
        <v>131.18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45175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3699</v>
      </c>
      <c r="D657" t="s">
        <v>28</v>
      </c>
      <c r="E657">
        <f>F625</f>
        <v>0</v>
      </c>
      <c r="F657">
        <v>131.1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44645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3699</v>
      </c>
      <c r="D658" t="s">
        <v>28</v>
      </c>
      <c r="E658">
        <f>F625</f>
        <v>0</v>
      </c>
      <c r="F658">
        <v>131.33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50894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3699</v>
      </c>
      <c r="D659" t="s">
        <v>28</v>
      </c>
      <c r="E659">
        <f>F625</f>
        <v>0</v>
      </c>
      <c r="F659">
        <v>131.27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70770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3699</v>
      </c>
      <c r="D660" t="s">
        <v>28</v>
      </c>
      <c r="E660">
        <f>F625</f>
        <v>0</v>
      </c>
      <c r="F660">
        <v>131.2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145490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3699</v>
      </c>
      <c r="D661" t="s">
        <v>28</v>
      </c>
      <c r="E661">
        <f>F625</f>
        <v>0</v>
      </c>
      <c r="F661">
        <v>131.08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56091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3699</v>
      </c>
      <c r="D662" t="s">
        <v>28</v>
      </c>
      <c r="E662">
        <f>F625</f>
        <v>0</v>
      </c>
      <c r="F662">
        <v>130.88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77016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3699</v>
      </c>
      <c r="D663" t="s">
        <v>28</v>
      </c>
      <c r="E663">
        <f>F625</f>
        <v>0</v>
      </c>
      <c r="F663">
        <v>131.09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103622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3699</v>
      </c>
      <c r="D664" t="s">
        <v>28</v>
      </c>
      <c r="E664">
        <f>F625</f>
        <v>0</v>
      </c>
      <c r="F664">
        <v>131.31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306477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3701</v>
      </c>
      <c r="D665" t="s">
        <v>28</v>
      </c>
      <c r="E665">
        <f>F664</f>
        <v>0</v>
      </c>
      <c r="F665">
        <v>130.98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226213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3701</v>
      </c>
      <c r="D666" t="s">
        <v>28</v>
      </c>
      <c r="E666">
        <f>F664</f>
        <v>0</v>
      </c>
      <c r="F666">
        <v>130.74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115372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3701</v>
      </c>
      <c r="D667" t="s">
        <v>28</v>
      </c>
      <c r="E667">
        <f>F664</f>
        <v>0</v>
      </c>
      <c r="F667">
        <v>130.75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115473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3701</v>
      </c>
      <c r="D668" t="s">
        <v>28</v>
      </c>
      <c r="E668">
        <f>F664</f>
        <v>0</v>
      </c>
      <c r="F668">
        <v>130.83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92551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3701</v>
      </c>
      <c r="D669" t="s">
        <v>28</v>
      </c>
      <c r="E669">
        <f>F664</f>
        <v>0</v>
      </c>
      <c r="F669">
        <v>131.52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116602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3701</v>
      </c>
      <c r="D670" t="s">
        <v>28</v>
      </c>
      <c r="E670">
        <f>F664</f>
        <v>0</v>
      </c>
      <c r="F670">
        <v>131.57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79479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3701</v>
      </c>
      <c r="D671" t="s">
        <v>28</v>
      </c>
      <c r="E671">
        <f>F664</f>
        <v>0</v>
      </c>
      <c r="F671">
        <v>131.66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49200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3701</v>
      </c>
      <c r="D672" t="s">
        <v>28</v>
      </c>
      <c r="E672">
        <f>F664</f>
        <v>0</v>
      </c>
      <c r="F672">
        <v>131.68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66864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3701</v>
      </c>
      <c r="D673" t="s">
        <v>28</v>
      </c>
      <c r="E673">
        <f>F664</f>
        <v>0</v>
      </c>
      <c r="F673">
        <v>131.28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81047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3701</v>
      </c>
      <c r="D674" t="s">
        <v>28</v>
      </c>
      <c r="E674">
        <f>F664</f>
        <v>0</v>
      </c>
      <c r="F674">
        <v>131.6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52003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3701</v>
      </c>
      <c r="D675" t="s">
        <v>28</v>
      </c>
      <c r="E675">
        <f>F664</f>
        <v>0</v>
      </c>
      <c r="F675">
        <v>131.47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50589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3701</v>
      </c>
      <c r="D676" t="s">
        <v>28</v>
      </c>
      <c r="E676">
        <f>F664</f>
        <v>0</v>
      </c>
      <c r="F676">
        <v>131.76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96939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3701</v>
      </c>
      <c r="D677" t="s">
        <v>28</v>
      </c>
      <c r="E677">
        <f>F664</f>
        <v>0</v>
      </c>
      <c r="F677">
        <v>132.1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124648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3701</v>
      </c>
      <c r="D678" t="s">
        <v>28</v>
      </c>
      <c r="E678">
        <f>F664</f>
        <v>0</v>
      </c>
      <c r="F678">
        <v>131.97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53457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3701</v>
      </c>
      <c r="D679" t="s">
        <v>28</v>
      </c>
      <c r="E679">
        <f>F664</f>
        <v>0</v>
      </c>
      <c r="F679">
        <v>131.93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67520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3701</v>
      </c>
      <c r="D680" t="s">
        <v>28</v>
      </c>
      <c r="E680">
        <f>F664</f>
        <v>0</v>
      </c>
      <c r="F680">
        <v>131.95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50475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3701</v>
      </c>
      <c r="D681" t="s">
        <v>28</v>
      </c>
      <c r="E681">
        <f>F664</f>
        <v>0</v>
      </c>
      <c r="F681">
        <v>131.95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35625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3701</v>
      </c>
      <c r="D682" t="s">
        <v>28</v>
      </c>
      <c r="E682">
        <f>F664</f>
        <v>0</v>
      </c>
      <c r="F682">
        <v>131.82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37272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3701</v>
      </c>
      <c r="D683" t="s">
        <v>28</v>
      </c>
      <c r="E683">
        <f>F664</f>
        <v>0</v>
      </c>
      <c r="F683">
        <v>131.85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29244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3701</v>
      </c>
      <c r="D684" t="s">
        <v>28</v>
      </c>
      <c r="E684">
        <f>F664</f>
        <v>0</v>
      </c>
      <c r="F684">
        <v>131.73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23734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3701</v>
      </c>
      <c r="D685" t="s">
        <v>28</v>
      </c>
      <c r="E685">
        <f>F664</f>
        <v>0</v>
      </c>
      <c r="F685">
        <v>131.94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32497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3701</v>
      </c>
      <c r="D686" t="s">
        <v>28</v>
      </c>
      <c r="E686">
        <f>F664</f>
        <v>0</v>
      </c>
      <c r="F686">
        <v>132.05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44362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3701</v>
      </c>
      <c r="D687" t="s">
        <v>28</v>
      </c>
      <c r="E687">
        <f>F664</f>
        <v>0</v>
      </c>
      <c r="F687">
        <v>132.01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34870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3701</v>
      </c>
      <c r="D688" t="s">
        <v>28</v>
      </c>
      <c r="E688">
        <f>F664</f>
        <v>0</v>
      </c>
      <c r="F688">
        <v>132.02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36204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3701</v>
      </c>
      <c r="D689" t="s">
        <v>28</v>
      </c>
      <c r="E689">
        <f>F664</f>
        <v>0</v>
      </c>
      <c r="F689">
        <v>131.91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28646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3701</v>
      </c>
      <c r="D690" t="s">
        <v>28</v>
      </c>
      <c r="E690">
        <f>F664</f>
        <v>0</v>
      </c>
      <c r="F690">
        <v>131.96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40043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3701</v>
      </c>
      <c r="D691" t="s">
        <v>28</v>
      </c>
      <c r="E691">
        <f>F664</f>
        <v>0</v>
      </c>
      <c r="F691">
        <v>131.62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63526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3701</v>
      </c>
      <c r="D692" t="s">
        <v>28</v>
      </c>
      <c r="E692">
        <f>F664</f>
        <v>0</v>
      </c>
      <c r="F692">
        <v>131.67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51956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3701</v>
      </c>
      <c r="D693" t="s">
        <v>28</v>
      </c>
      <c r="E693">
        <f>F664</f>
        <v>0</v>
      </c>
      <c r="F693">
        <v>131.57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49625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3701</v>
      </c>
      <c r="D694" t="s">
        <v>28</v>
      </c>
      <c r="E694">
        <f>F664</f>
        <v>0</v>
      </c>
      <c r="F694">
        <v>131.46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40549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3701</v>
      </c>
      <c r="D695" t="s">
        <v>28</v>
      </c>
      <c r="E695">
        <f>F664</f>
        <v>0</v>
      </c>
      <c r="F695">
        <v>131.36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55336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3701</v>
      </c>
      <c r="D696" t="s">
        <v>28</v>
      </c>
      <c r="E696">
        <f>F664</f>
        <v>0</v>
      </c>
      <c r="F696">
        <v>131.58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78184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3701</v>
      </c>
      <c r="D697" t="s">
        <v>28</v>
      </c>
      <c r="E697">
        <f>F664</f>
        <v>0</v>
      </c>
      <c r="F697">
        <v>131.61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54143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3701</v>
      </c>
      <c r="D698" t="s">
        <v>28</v>
      </c>
      <c r="E698">
        <f>F664</f>
        <v>0</v>
      </c>
      <c r="F698">
        <v>131.7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49051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3701</v>
      </c>
      <c r="D699" t="s">
        <v>28</v>
      </c>
      <c r="E699">
        <f>F664</f>
        <v>0</v>
      </c>
      <c r="F699">
        <v>131.67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80303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3701</v>
      </c>
      <c r="D700" t="s">
        <v>28</v>
      </c>
      <c r="E700">
        <f>F664</f>
        <v>0</v>
      </c>
      <c r="F700">
        <v>131.72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62113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3701</v>
      </c>
      <c r="D701" t="s">
        <v>28</v>
      </c>
      <c r="E701">
        <f>F664</f>
        <v>0</v>
      </c>
      <c r="F701">
        <v>131.84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111499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3701</v>
      </c>
      <c r="D702" t="s">
        <v>28</v>
      </c>
      <c r="E702">
        <f>F664</f>
        <v>0</v>
      </c>
      <c r="F702">
        <v>131.82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88203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3701</v>
      </c>
      <c r="D703" t="s">
        <v>28</v>
      </c>
      <c r="E703">
        <f>F664</f>
        <v>0</v>
      </c>
      <c r="F703">
        <v>131.72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496820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3703</v>
      </c>
      <c r="D704" t="s">
        <v>28</v>
      </c>
      <c r="E704">
        <f>F703</f>
        <v>0</v>
      </c>
      <c r="F704">
        <v>131.62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221578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3703</v>
      </c>
      <c r="D705" t="s">
        <v>28</v>
      </c>
      <c r="E705">
        <f>F703</f>
        <v>0</v>
      </c>
      <c r="F705">
        <v>131.37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108553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3703</v>
      </c>
      <c r="D706" t="s">
        <v>28</v>
      </c>
      <c r="E706">
        <f>F703</f>
        <v>0</v>
      </c>
      <c r="F706">
        <v>131.21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95278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3703</v>
      </c>
      <c r="D707" t="s">
        <v>28</v>
      </c>
      <c r="E707">
        <f>F703</f>
        <v>0</v>
      </c>
      <c r="F707">
        <v>131.13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80526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3703</v>
      </c>
      <c r="D708" t="s">
        <v>28</v>
      </c>
      <c r="E708">
        <f>F703</f>
        <v>0</v>
      </c>
      <c r="F708">
        <v>131.11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84634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3703</v>
      </c>
      <c r="D709" t="s">
        <v>28</v>
      </c>
      <c r="E709">
        <f>F703</f>
        <v>0</v>
      </c>
      <c r="F709">
        <v>131.16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138048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3703</v>
      </c>
      <c r="D710" t="s">
        <v>28</v>
      </c>
      <c r="E710">
        <f>F703</f>
        <v>0</v>
      </c>
      <c r="F710">
        <v>131.59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157056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3703</v>
      </c>
      <c r="D711" t="s">
        <v>28</v>
      </c>
      <c r="E711">
        <f>F703</f>
        <v>0</v>
      </c>
      <c r="F711">
        <v>131.86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130497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3703</v>
      </c>
      <c r="D712" t="s">
        <v>28</v>
      </c>
      <c r="E712">
        <f>F703</f>
        <v>0</v>
      </c>
      <c r="F712">
        <v>131.83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165056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3703</v>
      </c>
      <c r="D713" t="s">
        <v>28</v>
      </c>
      <c r="E713">
        <f>F703</f>
        <v>0</v>
      </c>
      <c r="F713">
        <v>131.78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178090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3703</v>
      </c>
      <c r="D714" t="s">
        <v>28</v>
      </c>
      <c r="E714">
        <f>F703</f>
        <v>0</v>
      </c>
      <c r="F714">
        <v>131.73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85282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3703</v>
      </c>
      <c r="D715" t="s">
        <v>28</v>
      </c>
      <c r="E715">
        <f>F703</f>
        <v>0</v>
      </c>
      <c r="F715">
        <v>131.9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164979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3703</v>
      </c>
      <c r="D716" t="s">
        <v>28</v>
      </c>
      <c r="E716">
        <f>F703</f>
        <v>0</v>
      </c>
      <c r="F716">
        <v>131.81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81117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3703</v>
      </c>
      <c r="D717" t="s">
        <v>28</v>
      </c>
      <c r="E717">
        <f>F703</f>
        <v>0</v>
      </c>
      <c r="F717">
        <v>131.89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128203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3703</v>
      </c>
      <c r="D718" t="s">
        <v>28</v>
      </c>
      <c r="E718">
        <f>F703</f>
        <v>0</v>
      </c>
      <c r="F718">
        <v>131.92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81935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3703</v>
      </c>
      <c r="D719" t="s">
        <v>28</v>
      </c>
      <c r="E719">
        <f>F703</f>
        <v>0</v>
      </c>
      <c r="F719">
        <v>131.69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107760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3703</v>
      </c>
      <c r="D720" t="s">
        <v>28</v>
      </c>
      <c r="E720">
        <f>F703</f>
        <v>0</v>
      </c>
      <c r="F720">
        <v>131.73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83063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3703</v>
      </c>
      <c r="D721" t="s">
        <v>28</v>
      </c>
      <c r="E721">
        <f>F703</f>
        <v>0</v>
      </c>
      <c r="F721">
        <v>131.74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82839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3703</v>
      </c>
      <c r="D722" t="s">
        <v>28</v>
      </c>
      <c r="E722">
        <f>F703</f>
        <v>0</v>
      </c>
      <c r="F722">
        <v>132.11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182487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3703</v>
      </c>
      <c r="D723" t="s">
        <v>28</v>
      </c>
      <c r="E723">
        <f>F703</f>
        <v>0</v>
      </c>
      <c r="F723">
        <v>132.49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106217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3703</v>
      </c>
      <c r="D724" t="s">
        <v>28</v>
      </c>
      <c r="E724">
        <f>F703</f>
        <v>0</v>
      </c>
      <c r="F724">
        <v>132.53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141268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3703</v>
      </c>
      <c r="D725" t="s">
        <v>28</v>
      </c>
      <c r="E725">
        <f>F703</f>
        <v>0</v>
      </c>
      <c r="F725">
        <v>132.85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109974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3703</v>
      </c>
      <c r="D726" t="s">
        <v>28</v>
      </c>
      <c r="E726">
        <f>F703</f>
        <v>0</v>
      </c>
      <c r="F726">
        <v>132.67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127345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3703</v>
      </c>
      <c r="D727" t="s">
        <v>28</v>
      </c>
      <c r="E727">
        <f>F703</f>
        <v>0</v>
      </c>
      <c r="F727">
        <v>132.56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73757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3703</v>
      </c>
      <c r="D728" t="s">
        <v>28</v>
      </c>
      <c r="E728">
        <f>F703</f>
        <v>0</v>
      </c>
      <c r="F728">
        <v>132.36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77464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3703</v>
      </c>
      <c r="D729" t="s">
        <v>28</v>
      </c>
      <c r="E729">
        <f>F703</f>
        <v>0</v>
      </c>
      <c r="F729">
        <v>132.46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64374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3703</v>
      </c>
      <c r="D730" t="s">
        <v>28</v>
      </c>
      <c r="E730">
        <f>F703</f>
        <v>0</v>
      </c>
      <c r="F730">
        <v>132.61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85072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3703</v>
      </c>
      <c r="D731" t="s">
        <v>28</v>
      </c>
      <c r="E731">
        <f>F703</f>
        <v>0</v>
      </c>
      <c r="F731">
        <v>132.66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162666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3703</v>
      </c>
      <c r="D732" t="s">
        <v>28</v>
      </c>
      <c r="E732">
        <f>F703</f>
        <v>0</v>
      </c>
      <c r="F732">
        <v>132.91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125044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3703</v>
      </c>
      <c r="D733" t="s">
        <v>28</v>
      </c>
      <c r="E733">
        <f>F703</f>
        <v>0</v>
      </c>
      <c r="F733">
        <v>132.91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108155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3703</v>
      </c>
      <c r="D734" t="s">
        <v>28</v>
      </c>
      <c r="E734">
        <f>F703</f>
        <v>0</v>
      </c>
      <c r="F734">
        <v>133.08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153148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3703</v>
      </c>
      <c r="D735" t="s">
        <v>28</v>
      </c>
      <c r="E735">
        <f>F703</f>
        <v>0</v>
      </c>
      <c r="F735">
        <v>133.32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141825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3703</v>
      </c>
      <c r="D736" t="s">
        <v>28</v>
      </c>
      <c r="E736">
        <f>F703</f>
        <v>0</v>
      </c>
      <c r="F736">
        <v>133.22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124900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3703</v>
      </c>
      <c r="D737" t="s">
        <v>28</v>
      </c>
      <c r="E737">
        <f>F703</f>
        <v>0</v>
      </c>
      <c r="F737">
        <v>132.93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160526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3703</v>
      </c>
      <c r="D738" t="s">
        <v>28</v>
      </c>
      <c r="E738">
        <f>F703</f>
        <v>0</v>
      </c>
      <c r="F738">
        <v>132.81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137354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3703</v>
      </c>
      <c r="D739" t="s">
        <v>28</v>
      </c>
      <c r="E739">
        <f>F703</f>
        <v>0</v>
      </c>
      <c r="F739">
        <v>132.75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191158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3703</v>
      </c>
      <c r="D740" t="s">
        <v>28</v>
      </c>
      <c r="E740">
        <f>F703</f>
        <v>0</v>
      </c>
      <c r="F740">
        <v>132.87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269000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3703</v>
      </c>
      <c r="D741" t="s">
        <v>28</v>
      </c>
      <c r="E741">
        <f>F703</f>
        <v>0</v>
      </c>
      <c r="F741">
        <v>132.46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347076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3703</v>
      </c>
      <c r="D742" t="s">
        <v>28</v>
      </c>
      <c r="E742">
        <f>F703</f>
        <v>0</v>
      </c>
      <c r="F742">
        <v>132.42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721196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3705</v>
      </c>
      <c r="D743" t="s">
        <v>28</v>
      </c>
      <c r="E743">
        <f>F742</f>
        <v>0</v>
      </c>
      <c r="F743">
        <v>132.61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168867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3705</v>
      </c>
      <c r="D744" t="s">
        <v>28</v>
      </c>
      <c r="E744">
        <f>F742</f>
        <v>0</v>
      </c>
      <c r="F744">
        <v>132.48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109725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3705</v>
      </c>
      <c r="D745" t="s">
        <v>28</v>
      </c>
      <c r="E745">
        <f>F742</f>
        <v>0</v>
      </c>
      <c r="F745">
        <v>132.53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78648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3705</v>
      </c>
      <c r="D746" t="s">
        <v>28</v>
      </c>
      <c r="E746">
        <f>F742</f>
        <v>0</v>
      </c>
      <c r="F746">
        <v>132.73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105903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3705</v>
      </c>
      <c r="D747" t="s">
        <v>28</v>
      </c>
      <c r="E747">
        <f>F742</f>
        <v>0</v>
      </c>
      <c r="F747">
        <v>132.9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82537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3705</v>
      </c>
      <c r="D748" t="s">
        <v>28</v>
      </c>
      <c r="E748">
        <f>F742</f>
        <v>0</v>
      </c>
      <c r="F748">
        <v>132.67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98152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3705</v>
      </c>
      <c r="D749" t="s">
        <v>28</v>
      </c>
      <c r="E749">
        <f>F742</f>
        <v>0</v>
      </c>
      <c r="F749">
        <v>132.68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83391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3705</v>
      </c>
      <c r="D750" t="s">
        <v>28</v>
      </c>
      <c r="E750">
        <f>F742</f>
        <v>0</v>
      </c>
      <c r="F750">
        <v>132.59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82399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3705</v>
      </c>
      <c r="D751" t="s">
        <v>28</v>
      </c>
      <c r="E751">
        <f>F742</f>
        <v>0</v>
      </c>
      <c r="F751">
        <v>132.74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50653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3705</v>
      </c>
      <c r="D752" t="s">
        <v>28</v>
      </c>
      <c r="E752">
        <f>F742</f>
        <v>0</v>
      </c>
      <c r="F752">
        <v>132.62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124272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3705</v>
      </c>
      <c r="D753" t="s">
        <v>28</v>
      </c>
      <c r="E753">
        <f>F742</f>
        <v>0</v>
      </c>
      <c r="F753">
        <v>132.64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59976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3705</v>
      </c>
      <c r="D754" t="s">
        <v>28</v>
      </c>
      <c r="E754">
        <f>F742</f>
        <v>0</v>
      </c>
      <c r="F754">
        <v>132.57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74270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3705</v>
      </c>
      <c r="D755" t="s">
        <v>28</v>
      </c>
      <c r="E755">
        <f>F742</f>
        <v>0</v>
      </c>
      <c r="F755">
        <v>132.82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70122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3705</v>
      </c>
      <c r="D756" t="s">
        <v>28</v>
      </c>
      <c r="E756">
        <f>F742</f>
        <v>0</v>
      </c>
      <c r="F756">
        <v>133.1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79686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3705</v>
      </c>
      <c r="D757" t="s">
        <v>28</v>
      </c>
      <c r="E757">
        <f>F742</f>
        <v>0</v>
      </c>
      <c r="F757">
        <v>133.04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60162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3705</v>
      </c>
      <c r="D758" t="s">
        <v>28</v>
      </c>
      <c r="E758">
        <f>F742</f>
        <v>0</v>
      </c>
      <c r="F758">
        <v>132.83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114781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3705</v>
      </c>
      <c r="D759" t="s">
        <v>28</v>
      </c>
      <c r="E759">
        <f>F742</f>
        <v>0</v>
      </c>
      <c r="F759">
        <v>133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97547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3705</v>
      </c>
      <c r="D760" t="s">
        <v>28</v>
      </c>
      <c r="E760">
        <f>F742</f>
        <v>0</v>
      </c>
      <c r="F760">
        <v>132.95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151337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3705</v>
      </c>
      <c r="D761" t="s">
        <v>28</v>
      </c>
      <c r="E761">
        <f>F742</f>
        <v>0</v>
      </c>
      <c r="F761">
        <v>132.87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51359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3705</v>
      </c>
      <c r="D762" t="s">
        <v>28</v>
      </c>
      <c r="E762">
        <f>F742</f>
        <v>0</v>
      </c>
      <c r="F762">
        <v>132.91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53444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3705</v>
      </c>
      <c r="D763" t="s">
        <v>28</v>
      </c>
      <c r="E763">
        <f>F742</f>
        <v>0</v>
      </c>
      <c r="F763">
        <v>133.03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51564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3705</v>
      </c>
      <c r="D764" t="s">
        <v>28</v>
      </c>
      <c r="E764">
        <f>F742</f>
        <v>0</v>
      </c>
      <c r="F764">
        <v>132.8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56929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3705</v>
      </c>
      <c r="D765" t="s">
        <v>28</v>
      </c>
      <c r="E765">
        <f>F742</f>
        <v>0</v>
      </c>
      <c r="F765">
        <v>132.74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122506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3705</v>
      </c>
      <c r="D766" t="s">
        <v>28</v>
      </c>
      <c r="E766">
        <f>F742</f>
        <v>0</v>
      </c>
      <c r="F766">
        <v>132.81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50463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3705</v>
      </c>
      <c r="D767" t="s">
        <v>28</v>
      </c>
      <c r="E767">
        <f>F742</f>
        <v>0</v>
      </c>
      <c r="F767">
        <v>132.71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59243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3705</v>
      </c>
      <c r="D768" t="s">
        <v>28</v>
      </c>
      <c r="E768">
        <f>F742</f>
        <v>0</v>
      </c>
      <c r="F768">
        <v>132.66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47795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3705</v>
      </c>
      <c r="D769" t="s">
        <v>28</v>
      </c>
      <c r="E769">
        <f>F742</f>
        <v>0</v>
      </c>
      <c r="F769">
        <v>132.63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71856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3705</v>
      </c>
      <c r="D770" t="s">
        <v>28</v>
      </c>
      <c r="E770">
        <f>F742</f>
        <v>0</v>
      </c>
      <c r="F770">
        <v>132.77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106858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3705</v>
      </c>
      <c r="D771" t="s">
        <v>28</v>
      </c>
      <c r="E771">
        <f>F742</f>
        <v>0</v>
      </c>
      <c r="F771">
        <v>132.74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161668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3705</v>
      </c>
      <c r="D772" t="s">
        <v>28</v>
      </c>
      <c r="E772">
        <f>F742</f>
        <v>0</v>
      </c>
      <c r="F772">
        <v>132.83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48088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3705</v>
      </c>
      <c r="D773" t="s">
        <v>28</v>
      </c>
      <c r="E773">
        <f>F742</f>
        <v>0</v>
      </c>
      <c r="F773">
        <v>132.88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151395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3705</v>
      </c>
      <c r="D774" t="s">
        <v>28</v>
      </c>
      <c r="E774">
        <f>F742</f>
        <v>0</v>
      </c>
      <c r="F774">
        <v>132.98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52637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3705</v>
      </c>
      <c r="D775" t="s">
        <v>28</v>
      </c>
      <c r="E775">
        <f>F742</f>
        <v>0</v>
      </c>
      <c r="F775">
        <v>132.87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59812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3705</v>
      </c>
      <c r="D776" t="s">
        <v>28</v>
      </c>
      <c r="E776">
        <f>F742</f>
        <v>0</v>
      </c>
      <c r="F776">
        <v>132.95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85370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3705</v>
      </c>
      <c r="D777" t="s">
        <v>28</v>
      </c>
      <c r="E777">
        <f>F742</f>
        <v>0</v>
      </c>
      <c r="F777">
        <v>132.96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107263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3705</v>
      </c>
      <c r="D778" t="s">
        <v>28</v>
      </c>
      <c r="E778">
        <f>F742</f>
        <v>0</v>
      </c>
      <c r="F778">
        <v>133.09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66321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3705</v>
      </c>
      <c r="D779" t="s">
        <v>28</v>
      </c>
      <c r="E779">
        <f>F742</f>
        <v>0</v>
      </c>
      <c r="F779">
        <v>133.14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96314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3705</v>
      </c>
      <c r="D780" t="s">
        <v>28</v>
      </c>
      <c r="E780">
        <f>F742</f>
        <v>0</v>
      </c>
      <c r="F780">
        <v>133.21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188943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3705</v>
      </c>
      <c r="D781" t="s">
        <v>28</v>
      </c>
      <c r="E781">
        <f>F742</f>
        <v>0</v>
      </c>
      <c r="F781">
        <v>133.22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470634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3707</v>
      </c>
      <c r="D782" t="s">
        <v>28</v>
      </c>
      <c r="E782">
        <f>F781</f>
        <v>0</v>
      </c>
      <c r="F782">
        <v>133.15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319803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3707</v>
      </c>
      <c r="D783" t="s">
        <v>28</v>
      </c>
      <c r="E783">
        <f>F781</f>
        <v>0</v>
      </c>
      <c r="F783">
        <v>132.78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154422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3707</v>
      </c>
      <c r="D784" t="s">
        <v>28</v>
      </c>
      <c r="E784">
        <f>F781</f>
        <v>0</v>
      </c>
      <c r="F784">
        <v>133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128316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3707</v>
      </c>
      <c r="D785" t="s">
        <v>28</v>
      </c>
      <c r="E785">
        <f>F781</f>
        <v>0</v>
      </c>
      <c r="F785">
        <v>133.07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126080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3707</v>
      </c>
      <c r="D786" t="s">
        <v>28</v>
      </c>
      <c r="E786">
        <f>F781</f>
        <v>0</v>
      </c>
      <c r="F786">
        <v>133.71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242401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3707</v>
      </c>
      <c r="D787" t="s">
        <v>28</v>
      </c>
      <c r="E787">
        <f>F781</f>
        <v>0</v>
      </c>
      <c r="F787">
        <v>133.75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173547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3707</v>
      </c>
      <c r="D788" t="s">
        <v>28</v>
      </c>
      <c r="E788">
        <f>F781</f>
        <v>0</v>
      </c>
      <c r="F788">
        <v>134.02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223270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3707</v>
      </c>
      <c r="D789" t="s">
        <v>28</v>
      </c>
      <c r="E789">
        <f>F781</f>
        <v>0</v>
      </c>
      <c r="F789">
        <v>134.14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102571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3707</v>
      </c>
      <c r="D790" t="s">
        <v>28</v>
      </c>
      <c r="E790">
        <f>F781</f>
        <v>0</v>
      </c>
      <c r="F790">
        <v>133.69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79778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3707</v>
      </c>
      <c r="D791" t="s">
        <v>28</v>
      </c>
      <c r="E791">
        <f>F781</f>
        <v>0</v>
      </c>
      <c r="F791">
        <v>133.71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98077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3707</v>
      </c>
      <c r="D792" t="s">
        <v>28</v>
      </c>
      <c r="E792">
        <f>F781</f>
        <v>0</v>
      </c>
      <c r="F792">
        <v>133.72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121987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3707</v>
      </c>
      <c r="D793" t="s">
        <v>28</v>
      </c>
      <c r="E793">
        <f>F781</f>
        <v>0</v>
      </c>
      <c r="F793">
        <v>133.58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99561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3707</v>
      </c>
      <c r="D794" t="s">
        <v>28</v>
      </c>
      <c r="E794">
        <f>F781</f>
        <v>0</v>
      </c>
      <c r="F794">
        <v>133.79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154536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3707</v>
      </c>
      <c r="D795" t="s">
        <v>28</v>
      </c>
      <c r="E795">
        <f>F781</f>
        <v>0</v>
      </c>
      <c r="F795">
        <v>133.71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69592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3707</v>
      </c>
      <c r="D796" t="s">
        <v>28</v>
      </c>
      <c r="E796">
        <f>F781</f>
        <v>0</v>
      </c>
      <c r="F796">
        <v>133.68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95475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3707</v>
      </c>
      <c r="D797" t="s">
        <v>28</v>
      </c>
      <c r="E797">
        <f>F781</f>
        <v>0</v>
      </c>
      <c r="F797">
        <v>133.67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83688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3707</v>
      </c>
      <c r="D798" t="s">
        <v>28</v>
      </c>
      <c r="E798">
        <f>F781</f>
        <v>0</v>
      </c>
      <c r="F798">
        <v>133.67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96232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3707</v>
      </c>
      <c r="D799" t="s">
        <v>28</v>
      </c>
      <c r="E799">
        <f>F781</f>
        <v>0</v>
      </c>
      <c r="F799">
        <v>133.9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64963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3707</v>
      </c>
      <c r="D800" t="s">
        <v>28</v>
      </c>
      <c r="E800">
        <f>F781</f>
        <v>0</v>
      </c>
      <c r="F800">
        <v>133.84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84402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3707</v>
      </c>
      <c r="D801" t="s">
        <v>28</v>
      </c>
      <c r="E801">
        <f>F781</f>
        <v>0</v>
      </c>
      <c r="F801">
        <v>133.94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66323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3707</v>
      </c>
      <c r="D802" t="s">
        <v>28</v>
      </c>
      <c r="E802">
        <f>F781</f>
        <v>0</v>
      </c>
      <c r="F802">
        <v>133.81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87838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3707</v>
      </c>
      <c r="D803" t="s">
        <v>28</v>
      </c>
      <c r="E803">
        <f>F781</f>
        <v>0</v>
      </c>
      <c r="F803">
        <v>133.76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48926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3707</v>
      </c>
      <c r="D804" t="s">
        <v>28</v>
      </c>
      <c r="E804">
        <f>F781</f>
        <v>0</v>
      </c>
      <c r="F804">
        <v>133.5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121066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3707</v>
      </c>
      <c r="D805" t="s">
        <v>28</v>
      </c>
      <c r="E805">
        <f>F781</f>
        <v>0</v>
      </c>
      <c r="F805">
        <v>133.17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108826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3707</v>
      </c>
      <c r="D806" t="s">
        <v>28</v>
      </c>
      <c r="E806">
        <f>F781</f>
        <v>0</v>
      </c>
      <c r="F806">
        <v>133.38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136219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3707</v>
      </c>
      <c r="D807" t="s">
        <v>28</v>
      </c>
      <c r="E807">
        <f>F781</f>
        <v>0</v>
      </c>
      <c r="F807">
        <v>133.24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89246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3707</v>
      </c>
      <c r="D808" t="s">
        <v>28</v>
      </c>
      <c r="E808">
        <f>F781</f>
        <v>0</v>
      </c>
      <c r="F808">
        <v>133.22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66632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3707</v>
      </c>
      <c r="D809" t="s">
        <v>28</v>
      </c>
      <c r="E809">
        <f>F781</f>
        <v>0</v>
      </c>
      <c r="F809">
        <v>132.94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73212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3707</v>
      </c>
      <c r="D810" t="s">
        <v>28</v>
      </c>
      <c r="E810">
        <f>F781</f>
        <v>0</v>
      </c>
      <c r="F810">
        <v>132.9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89882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3707</v>
      </c>
      <c r="D811" t="s">
        <v>28</v>
      </c>
      <c r="E811">
        <f>F781</f>
        <v>0</v>
      </c>
      <c r="F811">
        <v>133.06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99230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3707</v>
      </c>
      <c r="D812" t="s">
        <v>28</v>
      </c>
      <c r="E812">
        <f>F781</f>
        <v>0</v>
      </c>
      <c r="F812">
        <v>133.1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63634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3707</v>
      </c>
      <c r="D813" t="s">
        <v>28</v>
      </c>
      <c r="E813">
        <f>F781</f>
        <v>0</v>
      </c>
      <c r="F813">
        <v>132.94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82688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3707</v>
      </c>
      <c r="D814" t="s">
        <v>28</v>
      </c>
      <c r="E814">
        <f>F781</f>
        <v>0</v>
      </c>
      <c r="F814">
        <v>133.13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100997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3707</v>
      </c>
      <c r="D815" t="s">
        <v>28</v>
      </c>
      <c r="E815">
        <f>F781</f>
        <v>0</v>
      </c>
      <c r="F815">
        <v>133.37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68583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3707</v>
      </c>
      <c r="D816" t="s">
        <v>28</v>
      </c>
      <c r="E816">
        <f>F781</f>
        <v>0</v>
      </c>
      <c r="F816">
        <v>133.55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144310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3707</v>
      </c>
      <c r="D817" t="s">
        <v>28</v>
      </c>
      <c r="E817">
        <f>F781</f>
        <v>0</v>
      </c>
      <c r="F817">
        <v>133.49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117932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3707</v>
      </c>
      <c r="D818" t="s">
        <v>28</v>
      </c>
      <c r="E818">
        <f>F781</f>
        <v>0</v>
      </c>
      <c r="F818">
        <v>133.84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174355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3707</v>
      </c>
      <c r="D819" t="s">
        <v>28</v>
      </c>
      <c r="E819">
        <f>F781</f>
        <v>0</v>
      </c>
      <c r="F819">
        <v>134.1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264321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3707</v>
      </c>
      <c r="D820" t="s">
        <v>28</v>
      </c>
      <c r="E820">
        <f>F781</f>
        <v>0</v>
      </c>
      <c r="F820">
        <v>134.1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743238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3709</v>
      </c>
      <c r="D821" t="s">
        <v>28</v>
      </c>
      <c r="E821">
        <f>F820</f>
        <v>0</v>
      </c>
      <c r="F821">
        <v>135.94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431430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3709</v>
      </c>
      <c r="D822" t="s">
        <v>28</v>
      </c>
      <c r="E822">
        <f>F820</f>
        <v>0</v>
      </c>
      <c r="F822">
        <v>135.64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286173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3709</v>
      </c>
      <c r="D823" t="s">
        <v>28</v>
      </c>
      <c r="E823">
        <f>F820</f>
        <v>0</v>
      </c>
      <c r="F823">
        <v>134.82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231831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3709</v>
      </c>
      <c r="D824" t="s">
        <v>28</v>
      </c>
      <c r="E824">
        <f>F820</f>
        <v>0</v>
      </c>
      <c r="F824">
        <v>134.98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187253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3709</v>
      </c>
      <c r="D825" t="s">
        <v>28</v>
      </c>
      <c r="E825">
        <f>F820</f>
        <v>0</v>
      </c>
      <c r="F825">
        <v>134.53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138410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3709</v>
      </c>
      <c r="D826" t="s">
        <v>28</v>
      </c>
      <c r="E826">
        <f>F820</f>
        <v>0</v>
      </c>
      <c r="F826">
        <v>135.11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141578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3709</v>
      </c>
      <c r="D827" t="s">
        <v>28</v>
      </c>
      <c r="E827">
        <f>F820</f>
        <v>0</v>
      </c>
      <c r="F827">
        <v>135.87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167801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3709</v>
      </c>
      <c r="D828" t="s">
        <v>28</v>
      </c>
      <c r="E828">
        <f>F820</f>
        <v>0</v>
      </c>
      <c r="F828">
        <v>136.26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157732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3709</v>
      </c>
      <c r="D829" t="s">
        <v>28</v>
      </c>
      <c r="E829">
        <f>F820</f>
        <v>0</v>
      </c>
      <c r="F829">
        <v>136.44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145729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3709</v>
      </c>
      <c r="D830" t="s">
        <v>28</v>
      </c>
      <c r="E830">
        <f>F820</f>
        <v>0</v>
      </c>
      <c r="F830">
        <v>136.56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203918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3709</v>
      </c>
      <c r="D831" t="s">
        <v>28</v>
      </c>
      <c r="E831">
        <f>F820</f>
        <v>0</v>
      </c>
      <c r="F831">
        <v>135.98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136275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3709</v>
      </c>
      <c r="D832" t="s">
        <v>28</v>
      </c>
      <c r="E832">
        <f>F820</f>
        <v>0</v>
      </c>
      <c r="F832">
        <v>135.53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142276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3709</v>
      </c>
      <c r="D833" t="s">
        <v>28</v>
      </c>
      <c r="E833">
        <f>F820</f>
        <v>0</v>
      </c>
      <c r="F833">
        <v>135.64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126347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3709</v>
      </c>
      <c r="D834" t="s">
        <v>28</v>
      </c>
      <c r="E834">
        <f>F820</f>
        <v>0</v>
      </c>
      <c r="F834">
        <v>135.31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62300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3709</v>
      </c>
      <c r="D835" t="s">
        <v>28</v>
      </c>
      <c r="E835">
        <f>F820</f>
        <v>0</v>
      </c>
      <c r="F835">
        <v>135.11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82982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3709</v>
      </c>
      <c r="D836" t="s">
        <v>28</v>
      </c>
      <c r="E836">
        <f>F820</f>
        <v>0</v>
      </c>
      <c r="F836">
        <v>135.06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92050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3709</v>
      </c>
      <c r="D837" t="s">
        <v>28</v>
      </c>
      <c r="E837">
        <f>F820</f>
        <v>0</v>
      </c>
      <c r="F837">
        <v>134.89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64762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3709</v>
      </c>
      <c r="D838" t="s">
        <v>28</v>
      </c>
      <c r="E838">
        <f>F820</f>
        <v>0</v>
      </c>
      <c r="F838">
        <v>134.53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97482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3709</v>
      </c>
      <c r="D839" t="s">
        <v>28</v>
      </c>
      <c r="E839">
        <f>F820</f>
        <v>0</v>
      </c>
      <c r="F839">
        <v>134.58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266640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3709</v>
      </c>
      <c r="D840" t="s">
        <v>28</v>
      </c>
      <c r="E840">
        <f>F820</f>
        <v>0</v>
      </c>
      <c r="F840">
        <v>134.2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94065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3709</v>
      </c>
      <c r="D841" t="s">
        <v>28</v>
      </c>
      <c r="E841">
        <f>F820</f>
        <v>0</v>
      </c>
      <c r="F841">
        <v>134.34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73773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3709</v>
      </c>
      <c r="D842" t="s">
        <v>28</v>
      </c>
      <c r="E842">
        <f>F820</f>
        <v>0</v>
      </c>
      <c r="F842">
        <v>134.29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46584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3709</v>
      </c>
      <c r="D843" t="s">
        <v>28</v>
      </c>
      <c r="E843">
        <f>F820</f>
        <v>0</v>
      </c>
      <c r="F843">
        <v>134.33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67097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3709</v>
      </c>
      <c r="D844" t="s">
        <v>28</v>
      </c>
      <c r="E844">
        <f>F820</f>
        <v>0</v>
      </c>
      <c r="F844">
        <v>134.3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95086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3709</v>
      </c>
      <c r="D845" t="s">
        <v>28</v>
      </c>
      <c r="E845">
        <f>F820</f>
        <v>0</v>
      </c>
      <c r="F845">
        <v>134.1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72207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3709</v>
      </c>
      <c r="D846" t="s">
        <v>28</v>
      </c>
      <c r="E846">
        <f>F820</f>
        <v>0</v>
      </c>
      <c r="F846">
        <v>134.35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54301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3709</v>
      </c>
      <c r="D847" t="s">
        <v>28</v>
      </c>
      <c r="E847">
        <f>F820</f>
        <v>0</v>
      </c>
      <c r="F847">
        <v>134.48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77708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3709</v>
      </c>
      <c r="D848" t="s">
        <v>28</v>
      </c>
      <c r="E848">
        <f>F820</f>
        <v>0</v>
      </c>
      <c r="F848">
        <v>134.5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72988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3709</v>
      </c>
      <c r="D849" t="s">
        <v>28</v>
      </c>
      <c r="E849">
        <f>F820</f>
        <v>0</v>
      </c>
      <c r="F849">
        <v>134.26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95312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3709</v>
      </c>
      <c r="D850" t="s">
        <v>28</v>
      </c>
      <c r="E850">
        <f>F820</f>
        <v>0</v>
      </c>
      <c r="F850">
        <v>134.22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63668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3709</v>
      </c>
      <c r="D851" t="s">
        <v>28</v>
      </c>
      <c r="E851">
        <f>F820</f>
        <v>0</v>
      </c>
      <c r="F851">
        <v>134.12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97638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3709</v>
      </c>
      <c r="D852" t="s">
        <v>28</v>
      </c>
      <c r="E852">
        <f>F820</f>
        <v>0</v>
      </c>
      <c r="F852">
        <v>134.77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100845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3709</v>
      </c>
      <c r="D853" t="s">
        <v>28</v>
      </c>
      <c r="E853">
        <f>F820</f>
        <v>0</v>
      </c>
      <c r="F853">
        <v>134.64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98232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3709</v>
      </c>
      <c r="D854" t="s">
        <v>28</v>
      </c>
      <c r="E854">
        <f>F820</f>
        <v>0</v>
      </c>
      <c r="F854">
        <v>134.67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94115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3709</v>
      </c>
      <c r="D855" t="s">
        <v>28</v>
      </c>
      <c r="E855">
        <f>F820</f>
        <v>0</v>
      </c>
      <c r="F855">
        <v>134.92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156861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3709</v>
      </c>
      <c r="D856" t="s">
        <v>28</v>
      </c>
      <c r="E856">
        <f>F820</f>
        <v>0</v>
      </c>
      <c r="F856">
        <v>134.91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165844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3709</v>
      </c>
      <c r="D857" t="s">
        <v>28</v>
      </c>
      <c r="E857">
        <f>F820</f>
        <v>0</v>
      </c>
      <c r="F857">
        <v>135.02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178623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3709</v>
      </c>
      <c r="D858" t="s">
        <v>28</v>
      </c>
      <c r="E858">
        <f>F820</f>
        <v>0</v>
      </c>
      <c r="F858">
        <v>135.17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174476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3709</v>
      </c>
      <c r="D859" t="s">
        <v>28</v>
      </c>
      <c r="E859">
        <f>F820</f>
        <v>0</v>
      </c>
      <c r="F859">
        <v>135.06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645346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3711</v>
      </c>
      <c r="D860" t="s">
        <v>28</v>
      </c>
      <c r="E860">
        <f>F859</f>
        <v>0</v>
      </c>
      <c r="F860">
        <v>136.64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377427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3711</v>
      </c>
      <c r="D861" t="s">
        <v>28</v>
      </c>
      <c r="E861">
        <f>F859</f>
        <v>0</v>
      </c>
      <c r="F861">
        <v>136.66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197567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3711</v>
      </c>
      <c r="D862" t="s">
        <v>28</v>
      </c>
      <c r="E862">
        <f>F859</f>
        <v>0</v>
      </c>
      <c r="F862">
        <v>136.81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179508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3711</v>
      </c>
      <c r="D863" t="s">
        <v>28</v>
      </c>
      <c r="E863">
        <f>F859</f>
        <v>0</v>
      </c>
      <c r="F863">
        <v>136.29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281487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3711</v>
      </c>
      <c r="D864" t="s">
        <v>28</v>
      </c>
      <c r="E864">
        <f>F859</f>
        <v>0</v>
      </c>
      <c r="F864">
        <v>136.26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212802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3711</v>
      </c>
      <c r="D865" t="s">
        <v>28</v>
      </c>
      <c r="E865">
        <f>F859</f>
        <v>0</v>
      </c>
      <c r="F865">
        <v>136.59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116542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3711</v>
      </c>
      <c r="D866" t="s">
        <v>28</v>
      </c>
      <c r="E866">
        <f>F859</f>
        <v>0</v>
      </c>
      <c r="F866">
        <v>136.32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105671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3711</v>
      </c>
      <c r="D867" t="s">
        <v>28</v>
      </c>
      <c r="E867">
        <f>F859</f>
        <v>0</v>
      </c>
      <c r="F867">
        <v>136.57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170821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3711</v>
      </c>
      <c r="D868" t="s">
        <v>28</v>
      </c>
      <c r="E868">
        <f>F859</f>
        <v>0</v>
      </c>
      <c r="F868">
        <v>136.83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116797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3711</v>
      </c>
      <c r="D869" t="s">
        <v>28</v>
      </c>
      <c r="E869">
        <f>F859</f>
        <v>0</v>
      </c>
      <c r="F869">
        <v>136.88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106703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3711</v>
      </c>
      <c r="D870" t="s">
        <v>28</v>
      </c>
      <c r="E870">
        <f>F859</f>
        <v>0</v>
      </c>
      <c r="F870">
        <v>137.18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232669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3711</v>
      </c>
      <c r="D871" t="s">
        <v>28</v>
      </c>
      <c r="E871">
        <f>F859</f>
        <v>0</v>
      </c>
      <c r="F871">
        <v>137.17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171737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3711</v>
      </c>
      <c r="D872" t="s">
        <v>28</v>
      </c>
      <c r="E872">
        <f>F859</f>
        <v>0</v>
      </c>
      <c r="F872">
        <v>137.38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278920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3711</v>
      </c>
      <c r="D873" t="s">
        <v>28</v>
      </c>
      <c r="E873">
        <f>F859</f>
        <v>0</v>
      </c>
      <c r="F873">
        <v>137.27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147674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3711</v>
      </c>
      <c r="D874" t="s">
        <v>28</v>
      </c>
      <c r="E874">
        <f>F859</f>
        <v>0</v>
      </c>
      <c r="F874">
        <v>137.61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177899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3711</v>
      </c>
      <c r="D875" t="s">
        <v>28</v>
      </c>
      <c r="E875">
        <f>F859</f>
        <v>0</v>
      </c>
      <c r="F875">
        <v>137.1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134655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3711</v>
      </c>
      <c r="D876" t="s">
        <v>28</v>
      </c>
      <c r="E876">
        <f>F859</f>
        <v>0</v>
      </c>
      <c r="F876">
        <v>136.8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121363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3711</v>
      </c>
      <c r="D877" t="s">
        <v>28</v>
      </c>
      <c r="E877">
        <f>F859</f>
        <v>0</v>
      </c>
      <c r="F877">
        <v>136.84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101307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3711</v>
      </c>
      <c r="D878" t="s">
        <v>28</v>
      </c>
      <c r="E878">
        <f>F859</f>
        <v>0</v>
      </c>
      <c r="F878">
        <v>137.03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84830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3711</v>
      </c>
      <c r="D879" t="s">
        <v>28</v>
      </c>
      <c r="E879">
        <f>F859</f>
        <v>0</v>
      </c>
      <c r="F879">
        <v>136.94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129323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3711</v>
      </c>
      <c r="D880" t="s">
        <v>28</v>
      </c>
      <c r="E880">
        <f>F859</f>
        <v>0</v>
      </c>
      <c r="F880">
        <v>136.52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127597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3711</v>
      </c>
      <c r="D881" t="s">
        <v>28</v>
      </c>
      <c r="E881">
        <f>F859</f>
        <v>0</v>
      </c>
      <c r="F881">
        <v>136.37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152238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3711</v>
      </c>
      <c r="D882" t="s">
        <v>28</v>
      </c>
      <c r="E882">
        <f>F859</f>
        <v>0</v>
      </c>
      <c r="F882">
        <v>136.3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143221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3711</v>
      </c>
      <c r="D883" t="s">
        <v>28</v>
      </c>
      <c r="E883">
        <f>F859</f>
        <v>0</v>
      </c>
      <c r="F883">
        <v>136.19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108625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3711</v>
      </c>
      <c r="D884" t="s">
        <v>28</v>
      </c>
      <c r="E884">
        <f>F859</f>
        <v>0</v>
      </c>
      <c r="F884">
        <v>136.52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171001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3711</v>
      </c>
      <c r="D885" t="s">
        <v>28</v>
      </c>
      <c r="E885">
        <f>F859</f>
        <v>0</v>
      </c>
      <c r="F885">
        <v>136.37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112385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3711</v>
      </c>
      <c r="D886" t="s">
        <v>28</v>
      </c>
      <c r="E886">
        <f>F859</f>
        <v>0</v>
      </c>
      <c r="F886">
        <v>136.37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89575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3711</v>
      </c>
      <c r="D887" t="s">
        <v>28</v>
      </c>
      <c r="E887">
        <f>F859</f>
        <v>0</v>
      </c>
      <c r="F887">
        <v>136.13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224384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3711</v>
      </c>
      <c r="D888" t="s">
        <v>28</v>
      </c>
      <c r="E888">
        <f>F859</f>
        <v>0</v>
      </c>
      <c r="F888">
        <v>136.71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103978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3711</v>
      </c>
      <c r="D889" t="s">
        <v>28</v>
      </c>
      <c r="E889">
        <f>F859</f>
        <v>0</v>
      </c>
      <c r="F889">
        <v>135.71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142976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3711</v>
      </c>
      <c r="D890" t="s">
        <v>28</v>
      </c>
      <c r="E890">
        <f>F859</f>
        <v>0</v>
      </c>
      <c r="F890">
        <v>135.77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100477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3711</v>
      </c>
      <c r="D891" t="s">
        <v>28</v>
      </c>
      <c r="E891">
        <f>F859</f>
        <v>0</v>
      </c>
      <c r="F891">
        <v>135.72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234202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3711</v>
      </c>
      <c r="D892" t="s">
        <v>28</v>
      </c>
      <c r="E892">
        <f>F859</f>
        <v>0</v>
      </c>
      <c r="F892">
        <v>135.99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141520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3711</v>
      </c>
      <c r="D893" t="s">
        <v>28</v>
      </c>
      <c r="E893">
        <f>F859</f>
        <v>0</v>
      </c>
      <c r="F893">
        <v>136.16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132533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3711</v>
      </c>
      <c r="D894" t="s">
        <v>28</v>
      </c>
      <c r="E894">
        <f>F859</f>
        <v>0</v>
      </c>
      <c r="F894">
        <v>136.25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121530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3711</v>
      </c>
      <c r="D895" t="s">
        <v>28</v>
      </c>
      <c r="E895">
        <f>F859</f>
        <v>0</v>
      </c>
      <c r="F895">
        <v>136.21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167433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3711</v>
      </c>
      <c r="D896" t="s">
        <v>28</v>
      </c>
      <c r="E896">
        <f>F859</f>
        <v>0</v>
      </c>
      <c r="F896">
        <v>136.02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162038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3711</v>
      </c>
      <c r="D897" t="s">
        <v>28</v>
      </c>
      <c r="E897">
        <f>F859</f>
        <v>0</v>
      </c>
      <c r="F897">
        <v>136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232543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3711</v>
      </c>
      <c r="D898" t="s">
        <v>28</v>
      </c>
      <c r="E898">
        <f>F859</f>
        <v>0</v>
      </c>
      <c r="F898">
        <v>136.34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644430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3713</v>
      </c>
      <c r="D899" t="s">
        <v>28</v>
      </c>
      <c r="E899">
        <f>F898</f>
        <v>0</v>
      </c>
      <c r="F899">
        <v>134.47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458760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3713</v>
      </c>
      <c r="D900" t="s">
        <v>28</v>
      </c>
      <c r="E900">
        <f>F898</f>
        <v>0</v>
      </c>
      <c r="F900">
        <v>134.44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237742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3713</v>
      </c>
      <c r="D901" t="s">
        <v>28</v>
      </c>
      <c r="E901">
        <f>F898</f>
        <v>0</v>
      </c>
      <c r="F901">
        <v>133.94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184317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3713</v>
      </c>
      <c r="D902" t="s">
        <v>28</v>
      </c>
      <c r="E902">
        <f>F898</f>
        <v>0</v>
      </c>
      <c r="F902">
        <v>134.01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215500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3713</v>
      </c>
      <c r="D903" t="s">
        <v>28</v>
      </c>
      <c r="E903">
        <f>F898</f>
        <v>0</v>
      </c>
      <c r="F903">
        <v>134.74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147414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3713</v>
      </c>
      <c r="D904" t="s">
        <v>28</v>
      </c>
      <c r="E904">
        <f>F898</f>
        <v>0</v>
      </c>
      <c r="F904">
        <v>134.76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118653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3713</v>
      </c>
      <c r="D905" t="s">
        <v>28</v>
      </c>
      <c r="E905">
        <f>F898</f>
        <v>0</v>
      </c>
      <c r="F905">
        <v>134.7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123042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3713</v>
      </c>
      <c r="D906" t="s">
        <v>28</v>
      </c>
      <c r="E906">
        <f>F898</f>
        <v>0</v>
      </c>
      <c r="F906">
        <v>134.86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99600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3713</v>
      </c>
      <c r="D907" t="s">
        <v>28</v>
      </c>
      <c r="E907">
        <f>F898</f>
        <v>0</v>
      </c>
      <c r="F907">
        <v>134.41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109437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3713</v>
      </c>
      <c r="D908" t="s">
        <v>28</v>
      </c>
      <c r="E908">
        <f>F898</f>
        <v>0</v>
      </c>
      <c r="F908">
        <v>134.4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72215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3713</v>
      </c>
      <c r="D909" t="s">
        <v>28</v>
      </c>
      <c r="E909">
        <f>F898</f>
        <v>0</v>
      </c>
      <c r="F909">
        <v>134.44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72726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3713</v>
      </c>
      <c r="D910" t="s">
        <v>28</v>
      </c>
      <c r="E910">
        <f>F898</f>
        <v>0</v>
      </c>
      <c r="F910">
        <v>134.19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92490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3713</v>
      </c>
      <c r="D911" t="s">
        <v>28</v>
      </c>
      <c r="E911">
        <f>F898</f>
        <v>0</v>
      </c>
      <c r="F911">
        <v>134.54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77820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3713</v>
      </c>
      <c r="D912" t="s">
        <v>28</v>
      </c>
      <c r="E912">
        <f>F898</f>
        <v>0</v>
      </c>
      <c r="F912">
        <v>134.81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63996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3713</v>
      </c>
      <c r="D913" t="s">
        <v>28</v>
      </c>
      <c r="E913">
        <f>F898</f>
        <v>0</v>
      </c>
      <c r="F913">
        <v>134.57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62467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3713</v>
      </c>
      <c r="D914" t="s">
        <v>28</v>
      </c>
      <c r="E914">
        <f>F898</f>
        <v>0</v>
      </c>
      <c r="F914">
        <v>134.97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65641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3713</v>
      </c>
      <c r="D915" t="s">
        <v>28</v>
      </c>
      <c r="E915">
        <f>F898</f>
        <v>0</v>
      </c>
      <c r="F915">
        <v>134.74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49021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3713</v>
      </c>
      <c r="D916" t="s">
        <v>28</v>
      </c>
      <c r="E916">
        <f>F898</f>
        <v>0</v>
      </c>
      <c r="F916">
        <v>134.9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62948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3713</v>
      </c>
      <c r="D917" t="s">
        <v>28</v>
      </c>
      <c r="E917">
        <f>F898</f>
        <v>0</v>
      </c>
      <c r="F917">
        <v>135.04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67074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3713</v>
      </c>
      <c r="D918" t="s">
        <v>28</v>
      </c>
      <c r="E918">
        <f>F898</f>
        <v>0</v>
      </c>
      <c r="F918">
        <v>135.03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56451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3713</v>
      </c>
      <c r="D919" t="s">
        <v>28</v>
      </c>
      <c r="E919">
        <f>F898</f>
        <v>0</v>
      </c>
      <c r="F919">
        <v>135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40931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3713</v>
      </c>
      <c r="D920" t="s">
        <v>28</v>
      </c>
      <c r="E920">
        <f>F898</f>
        <v>0</v>
      </c>
      <c r="F920">
        <v>135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64314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3713</v>
      </c>
      <c r="D921" t="s">
        <v>28</v>
      </c>
      <c r="E921">
        <f>F898</f>
        <v>0</v>
      </c>
      <c r="F921">
        <v>134.72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35154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3713</v>
      </c>
      <c r="D922" t="s">
        <v>28</v>
      </c>
      <c r="E922">
        <f>F898</f>
        <v>0</v>
      </c>
      <c r="F922">
        <v>135.09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154869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3713</v>
      </c>
      <c r="D923" t="s">
        <v>28</v>
      </c>
      <c r="E923">
        <f>F898</f>
        <v>0</v>
      </c>
      <c r="F923">
        <v>135.19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66782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3713</v>
      </c>
      <c r="D924" t="s">
        <v>28</v>
      </c>
      <c r="E924">
        <f>F898</f>
        <v>0</v>
      </c>
      <c r="F924">
        <v>135.01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81508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3713</v>
      </c>
      <c r="D925" t="s">
        <v>28</v>
      </c>
      <c r="E925">
        <f>F898</f>
        <v>0</v>
      </c>
      <c r="F925">
        <v>134.91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83621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3713</v>
      </c>
      <c r="D926" t="s">
        <v>28</v>
      </c>
      <c r="E926">
        <f>F898</f>
        <v>0</v>
      </c>
      <c r="F926">
        <v>135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46490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3713</v>
      </c>
      <c r="D927" t="s">
        <v>28</v>
      </c>
      <c r="E927">
        <f>F898</f>
        <v>0</v>
      </c>
      <c r="F927">
        <v>134.98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60267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3713</v>
      </c>
      <c r="D928" t="s">
        <v>28</v>
      </c>
      <c r="E928">
        <f>F898</f>
        <v>0</v>
      </c>
      <c r="F928">
        <v>134.92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51871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3713</v>
      </c>
      <c r="D929" t="s">
        <v>28</v>
      </c>
      <c r="E929">
        <f>F898</f>
        <v>0</v>
      </c>
      <c r="F929">
        <v>135.3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77680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3713</v>
      </c>
      <c r="D930" t="s">
        <v>28</v>
      </c>
      <c r="E930">
        <f>F898</f>
        <v>0</v>
      </c>
      <c r="F930">
        <v>135.58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101505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3713</v>
      </c>
      <c r="D931" t="s">
        <v>28</v>
      </c>
      <c r="E931">
        <f>F898</f>
        <v>0</v>
      </c>
      <c r="F931">
        <v>135.54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129491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3713</v>
      </c>
      <c r="D932" t="s">
        <v>28</v>
      </c>
      <c r="E932">
        <f>F898</f>
        <v>0</v>
      </c>
      <c r="F932">
        <v>135.42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109160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3713</v>
      </c>
      <c r="D933" t="s">
        <v>28</v>
      </c>
      <c r="E933">
        <f>F898</f>
        <v>0</v>
      </c>
      <c r="F933">
        <v>135.14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130386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3713</v>
      </c>
      <c r="D934" t="s">
        <v>28</v>
      </c>
      <c r="E934">
        <f>F898</f>
        <v>0</v>
      </c>
      <c r="F934">
        <v>135.04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81734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3713</v>
      </c>
      <c r="D935" t="s">
        <v>28</v>
      </c>
      <c r="E935">
        <f>F898</f>
        <v>0</v>
      </c>
      <c r="F935">
        <v>135.31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128626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3713</v>
      </c>
      <c r="D936" t="s">
        <v>28</v>
      </c>
      <c r="E936">
        <f>F898</f>
        <v>0</v>
      </c>
      <c r="F936">
        <v>135.17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115718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3713</v>
      </c>
      <c r="D937" t="s">
        <v>28</v>
      </c>
      <c r="E937">
        <f>F898</f>
        <v>0</v>
      </c>
      <c r="F937">
        <v>135.35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574638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3715</v>
      </c>
      <c r="D938" t="s">
        <v>28</v>
      </c>
      <c r="E938">
        <f>F937</f>
        <v>0</v>
      </c>
      <c r="F938">
        <v>135.38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370474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3715</v>
      </c>
      <c r="D939" t="s">
        <v>28</v>
      </c>
      <c r="E939">
        <f>F937</f>
        <v>0</v>
      </c>
      <c r="F939">
        <v>135.1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230601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3715</v>
      </c>
      <c r="D940" t="s">
        <v>28</v>
      </c>
      <c r="E940">
        <f>F937</f>
        <v>0</v>
      </c>
      <c r="F940">
        <v>135.33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128777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3715</v>
      </c>
      <c r="D941" t="s">
        <v>28</v>
      </c>
      <c r="E941">
        <f>F937</f>
        <v>0</v>
      </c>
      <c r="F941">
        <v>136.05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221202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3715</v>
      </c>
      <c r="D942" t="s">
        <v>28</v>
      </c>
      <c r="E942">
        <f>F937</f>
        <v>0</v>
      </c>
      <c r="F942">
        <v>136.45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184316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3715</v>
      </c>
      <c r="D943" t="s">
        <v>28</v>
      </c>
      <c r="E943">
        <f>F937</f>
        <v>0</v>
      </c>
      <c r="F943">
        <v>136.18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112558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3715</v>
      </c>
      <c r="D944" t="s">
        <v>28</v>
      </c>
      <c r="E944">
        <f>F937</f>
        <v>0</v>
      </c>
      <c r="F944">
        <v>136.74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181150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3715</v>
      </c>
      <c r="D945" t="s">
        <v>28</v>
      </c>
      <c r="E945">
        <f>F937</f>
        <v>0</v>
      </c>
      <c r="F945">
        <v>136.7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153437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3715</v>
      </c>
      <c r="D946" t="s">
        <v>28</v>
      </c>
      <c r="E946">
        <f>F937</f>
        <v>0</v>
      </c>
      <c r="F946">
        <v>136.68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104296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3715</v>
      </c>
      <c r="D947" t="s">
        <v>28</v>
      </c>
      <c r="E947">
        <f>F937</f>
        <v>0</v>
      </c>
      <c r="F947">
        <v>136.99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113724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3715</v>
      </c>
      <c r="D948" t="s">
        <v>28</v>
      </c>
      <c r="E948">
        <f>F937</f>
        <v>0</v>
      </c>
      <c r="F948">
        <v>137.08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138778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3715</v>
      </c>
      <c r="D949" t="s">
        <v>28</v>
      </c>
      <c r="E949">
        <f>F937</f>
        <v>0</v>
      </c>
      <c r="F949">
        <v>137.08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150067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3715</v>
      </c>
      <c r="D950" t="s">
        <v>28</v>
      </c>
      <c r="E950">
        <f>F937</f>
        <v>0</v>
      </c>
      <c r="F950">
        <v>137.24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171516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3715</v>
      </c>
      <c r="D951" t="s">
        <v>28</v>
      </c>
      <c r="E951">
        <f>F937</f>
        <v>0</v>
      </c>
      <c r="F951">
        <v>137.39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114370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3715</v>
      </c>
      <c r="D952" t="s">
        <v>28</v>
      </c>
      <c r="E952">
        <f>F937</f>
        <v>0</v>
      </c>
      <c r="F952">
        <v>137.38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148388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3715</v>
      </c>
      <c r="D953" t="s">
        <v>28</v>
      </c>
      <c r="E953">
        <f>F937</f>
        <v>0</v>
      </c>
      <c r="F953">
        <v>137.46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117592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3715</v>
      </c>
      <c r="D954" t="s">
        <v>28</v>
      </c>
      <c r="E954">
        <f>F937</f>
        <v>0</v>
      </c>
      <c r="F954">
        <v>137.53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81888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3715</v>
      </c>
      <c r="D955" t="s">
        <v>28</v>
      </c>
      <c r="E955">
        <f>F937</f>
        <v>0</v>
      </c>
      <c r="F955">
        <v>137.41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117087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3715</v>
      </c>
      <c r="D956" t="s">
        <v>28</v>
      </c>
      <c r="E956">
        <f>F937</f>
        <v>0</v>
      </c>
      <c r="F956">
        <v>137.4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79374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3715</v>
      </c>
      <c r="D957" t="s">
        <v>28</v>
      </c>
      <c r="E957">
        <f>F937</f>
        <v>0</v>
      </c>
      <c r="F957">
        <v>137.43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95168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3715</v>
      </c>
      <c r="D958" t="s">
        <v>28</v>
      </c>
      <c r="E958">
        <f>F937</f>
        <v>0</v>
      </c>
      <c r="F958">
        <v>137.51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69984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3715</v>
      </c>
      <c r="D959" t="s">
        <v>28</v>
      </c>
      <c r="E959">
        <f>F937</f>
        <v>0</v>
      </c>
      <c r="F959">
        <v>137.6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63160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3715</v>
      </c>
      <c r="D960" t="s">
        <v>28</v>
      </c>
      <c r="E960">
        <f>F937</f>
        <v>0</v>
      </c>
      <c r="F960">
        <v>137.64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156946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3715</v>
      </c>
      <c r="D961" t="s">
        <v>28</v>
      </c>
      <c r="E961">
        <f>F937</f>
        <v>0</v>
      </c>
      <c r="F961">
        <v>137.75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89230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3715</v>
      </c>
      <c r="D962" t="s">
        <v>28</v>
      </c>
      <c r="E962">
        <f>F937</f>
        <v>0</v>
      </c>
      <c r="F962">
        <v>137.65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91917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3715</v>
      </c>
      <c r="D963" t="s">
        <v>28</v>
      </c>
      <c r="E963">
        <f>F937</f>
        <v>0</v>
      </c>
      <c r="F963">
        <v>137.6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75678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3715</v>
      </c>
      <c r="D964" t="s">
        <v>28</v>
      </c>
      <c r="E964">
        <f>F937</f>
        <v>0</v>
      </c>
      <c r="F964">
        <v>137.62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82808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3715</v>
      </c>
      <c r="D965" t="s">
        <v>28</v>
      </c>
      <c r="E965">
        <f>F937</f>
        <v>0</v>
      </c>
      <c r="F965">
        <v>137.73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100699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3715</v>
      </c>
      <c r="D966" t="s">
        <v>28</v>
      </c>
      <c r="E966">
        <f>F937</f>
        <v>0</v>
      </c>
      <c r="F966">
        <v>137.87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139475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3715</v>
      </c>
      <c r="D967" t="s">
        <v>28</v>
      </c>
      <c r="E967">
        <f>F937</f>
        <v>0</v>
      </c>
      <c r="F967">
        <v>137.81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151476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3715</v>
      </c>
      <c r="D968" t="s">
        <v>28</v>
      </c>
      <c r="E968">
        <f>F937</f>
        <v>0</v>
      </c>
      <c r="F968">
        <v>137.9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101544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3715</v>
      </c>
      <c r="D969" t="s">
        <v>28</v>
      </c>
      <c r="E969">
        <f>F937</f>
        <v>0</v>
      </c>
      <c r="F969">
        <v>137.99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97127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3715</v>
      </c>
      <c r="D970" t="s">
        <v>28</v>
      </c>
      <c r="E970">
        <f>F937</f>
        <v>0</v>
      </c>
      <c r="F970">
        <v>137.91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129829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3715</v>
      </c>
      <c r="D971" t="s">
        <v>28</v>
      </c>
      <c r="E971">
        <f>F937</f>
        <v>0</v>
      </c>
      <c r="F971">
        <v>138.33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243799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3715</v>
      </c>
      <c r="D972" t="s">
        <v>28</v>
      </c>
      <c r="E972">
        <f>F937</f>
        <v>0</v>
      </c>
      <c r="F972">
        <v>138.06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136236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3715</v>
      </c>
      <c r="D973" t="s">
        <v>28</v>
      </c>
      <c r="E973">
        <f>F937</f>
        <v>0</v>
      </c>
      <c r="F973">
        <v>138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126811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3715</v>
      </c>
      <c r="D974" t="s">
        <v>28</v>
      </c>
      <c r="E974">
        <f>F937</f>
        <v>0</v>
      </c>
      <c r="F974">
        <v>137.98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171016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3715</v>
      </c>
      <c r="D975" t="s">
        <v>28</v>
      </c>
      <c r="E975">
        <f>F937</f>
        <v>0</v>
      </c>
      <c r="F975">
        <v>137.91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230754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3715</v>
      </c>
      <c r="D976" t="s">
        <v>28</v>
      </c>
      <c r="E976">
        <f>F937</f>
        <v>0</v>
      </c>
      <c r="F976">
        <v>137.93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833483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3717</v>
      </c>
      <c r="D977" t="s">
        <v>28</v>
      </c>
      <c r="E977">
        <f>F976</f>
        <v>0</v>
      </c>
      <c r="F977">
        <v>137.77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397474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3717</v>
      </c>
      <c r="D978" t="s">
        <v>28</v>
      </c>
      <c r="E978">
        <f>F976</f>
        <v>0</v>
      </c>
      <c r="F978">
        <v>137.74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218618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3717</v>
      </c>
      <c r="D979" t="s">
        <v>28</v>
      </c>
      <c r="E979">
        <f>F976</f>
        <v>0</v>
      </c>
      <c r="F979">
        <v>137.68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233976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3717</v>
      </c>
      <c r="D980" t="s">
        <v>28</v>
      </c>
      <c r="E980">
        <f>F976</f>
        <v>0</v>
      </c>
      <c r="F980">
        <v>137.97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137240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3717</v>
      </c>
      <c r="D981" t="s">
        <v>28</v>
      </c>
      <c r="E981">
        <f>F976</f>
        <v>0</v>
      </c>
      <c r="F981">
        <v>138.47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238958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3717</v>
      </c>
      <c r="D982" t="s">
        <v>28</v>
      </c>
      <c r="E982">
        <f>F976</f>
        <v>0</v>
      </c>
      <c r="F982">
        <v>138.07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124594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3717</v>
      </c>
      <c r="D983" t="s">
        <v>28</v>
      </c>
      <c r="E983">
        <f>F976</f>
        <v>0</v>
      </c>
      <c r="F983">
        <v>138.53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96925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3717</v>
      </c>
      <c r="D984" t="s">
        <v>28</v>
      </c>
      <c r="E984">
        <f>F976</f>
        <v>0</v>
      </c>
      <c r="F984">
        <v>138.57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132862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3717</v>
      </c>
      <c r="D985" t="s">
        <v>28</v>
      </c>
      <c r="E985">
        <f>F976</f>
        <v>0</v>
      </c>
      <c r="F985">
        <v>138.34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98504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3717</v>
      </c>
      <c r="D986" t="s">
        <v>28</v>
      </c>
      <c r="E986">
        <f>F976</f>
        <v>0</v>
      </c>
      <c r="F986">
        <v>138.41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80742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3717</v>
      </c>
      <c r="D987" t="s">
        <v>28</v>
      </c>
      <c r="E987">
        <f>F976</f>
        <v>0</v>
      </c>
      <c r="F987">
        <v>138.55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90689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3717</v>
      </c>
      <c r="D988" t="s">
        <v>28</v>
      </c>
      <c r="E988">
        <f>F976</f>
        <v>0</v>
      </c>
      <c r="F988">
        <v>138.56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113182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3717</v>
      </c>
      <c r="D989" t="s">
        <v>28</v>
      </c>
      <c r="E989">
        <f>F976</f>
        <v>0</v>
      </c>
      <c r="F989">
        <v>138.28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149882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3717</v>
      </c>
      <c r="D990" t="s">
        <v>28</v>
      </c>
      <c r="E990">
        <f>F976</f>
        <v>0</v>
      </c>
      <c r="F990">
        <v>138.41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79934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3717</v>
      </c>
      <c r="D991" t="s">
        <v>28</v>
      </c>
      <c r="E991">
        <f>F976</f>
        <v>0</v>
      </c>
      <c r="F991">
        <v>138.56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69061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3717</v>
      </c>
      <c r="D992" t="s">
        <v>28</v>
      </c>
      <c r="E992">
        <f>F976</f>
        <v>0</v>
      </c>
      <c r="F992">
        <v>138.33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57851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3717</v>
      </c>
      <c r="D993" t="s">
        <v>28</v>
      </c>
      <c r="E993">
        <f>F976</f>
        <v>0</v>
      </c>
      <c r="F993">
        <v>138.04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83984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3717</v>
      </c>
      <c r="D994" t="s">
        <v>28</v>
      </c>
      <c r="E994">
        <f>F976</f>
        <v>0</v>
      </c>
      <c r="F994">
        <v>138.08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104477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3717</v>
      </c>
      <c r="D995" t="s">
        <v>28</v>
      </c>
      <c r="E995">
        <f>F976</f>
        <v>0</v>
      </c>
      <c r="F995">
        <v>137.77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115899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3717</v>
      </c>
      <c r="D996" t="s">
        <v>28</v>
      </c>
      <c r="E996">
        <f>F976</f>
        <v>0</v>
      </c>
      <c r="F996">
        <v>137.74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181559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3717</v>
      </c>
      <c r="D997" t="s">
        <v>28</v>
      </c>
      <c r="E997">
        <f>F976</f>
        <v>0</v>
      </c>
      <c r="F997">
        <v>137.72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74026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3717</v>
      </c>
      <c r="D998" t="s">
        <v>28</v>
      </c>
      <c r="E998">
        <f>F976</f>
        <v>0</v>
      </c>
      <c r="F998">
        <v>137.3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138874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3717</v>
      </c>
      <c r="D999" t="s">
        <v>28</v>
      </c>
      <c r="E999">
        <f>F976</f>
        <v>0</v>
      </c>
      <c r="F999">
        <v>137.44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136831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3717</v>
      </c>
      <c r="D1000" t="s">
        <v>28</v>
      </c>
      <c r="E1000">
        <f>F976</f>
        <v>0</v>
      </c>
      <c r="F1000">
        <v>137.62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122135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3717</v>
      </c>
      <c r="D1001" t="s">
        <v>28</v>
      </c>
      <c r="E1001">
        <f>F976</f>
        <v>0</v>
      </c>
      <c r="F1001">
        <v>137.48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91077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3717</v>
      </c>
      <c r="D1002" t="s">
        <v>28</v>
      </c>
      <c r="E1002">
        <f>F976</f>
        <v>0</v>
      </c>
      <c r="F1002">
        <v>137.18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80749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3717</v>
      </c>
      <c r="D1003" t="s">
        <v>28</v>
      </c>
      <c r="E1003">
        <f>F976</f>
        <v>0</v>
      </c>
      <c r="F1003">
        <v>137.36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86711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3717</v>
      </c>
      <c r="D1004" t="s">
        <v>28</v>
      </c>
      <c r="E1004">
        <f>F976</f>
        <v>0</v>
      </c>
      <c r="F1004">
        <v>137.5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73959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3717</v>
      </c>
      <c r="D1005" t="s">
        <v>28</v>
      </c>
      <c r="E1005">
        <f>F976</f>
        <v>0</v>
      </c>
      <c r="F1005">
        <v>137.57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79899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3717</v>
      </c>
      <c r="D1006" t="s">
        <v>28</v>
      </c>
      <c r="E1006">
        <f>F976</f>
        <v>0</v>
      </c>
      <c r="F1006">
        <v>137.64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58681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3717</v>
      </c>
      <c r="D1007" t="s">
        <v>28</v>
      </c>
      <c r="E1007">
        <f>F976</f>
        <v>0</v>
      </c>
      <c r="F1007">
        <v>137.59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45890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3717</v>
      </c>
      <c r="D1008" t="s">
        <v>28</v>
      </c>
      <c r="E1008">
        <f>F976</f>
        <v>0</v>
      </c>
      <c r="F1008">
        <v>137.61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74753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3717</v>
      </c>
      <c r="D1009" t="s">
        <v>28</v>
      </c>
      <c r="E1009">
        <f>F976</f>
        <v>0</v>
      </c>
      <c r="F1009">
        <v>137.48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72429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3717</v>
      </c>
      <c r="D1010" t="s">
        <v>28</v>
      </c>
      <c r="E1010">
        <f>F976</f>
        <v>0</v>
      </c>
      <c r="F1010">
        <v>137.64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70475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3717</v>
      </c>
      <c r="D1011" t="s">
        <v>28</v>
      </c>
      <c r="E1011">
        <f>F976</f>
        <v>0</v>
      </c>
      <c r="F1011">
        <v>137.51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76698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3717</v>
      </c>
      <c r="D1012" t="s">
        <v>28</v>
      </c>
      <c r="E1012">
        <f>F976</f>
        <v>0</v>
      </c>
      <c r="F1012">
        <v>137.1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100504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3717</v>
      </c>
      <c r="D1013" t="s">
        <v>28</v>
      </c>
      <c r="E1013">
        <f>F976</f>
        <v>0</v>
      </c>
      <c r="F1013">
        <v>136.95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104325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3717</v>
      </c>
      <c r="D1014" t="s">
        <v>28</v>
      </c>
      <c r="E1014">
        <f>F976</f>
        <v>0</v>
      </c>
      <c r="F1014">
        <v>137.02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151681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3717</v>
      </c>
      <c r="D1015" t="s">
        <v>28</v>
      </c>
      <c r="E1015">
        <f>F976</f>
        <v>0</v>
      </c>
      <c r="F1015">
        <v>137.35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387532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3719</v>
      </c>
      <c r="D1016" t="s">
        <v>28</v>
      </c>
      <c r="E1016">
        <f>F1015</f>
        <v>0</v>
      </c>
      <c r="F1016">
        <v>138.1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328993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3719</v>
      </c>
      <c r="D1017" t="s">
        <v>28</v>
      </c>
      <c r="E1017">
        <f>F1015</f>
        <v>0</v>
      </c>
      <c r="F1017">
        <v>137.55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248186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3719</v>
      </c>
      <c r="D1018" t="s">
        <v>28</v>
      </c>
      <c r="E1018">
        <f>F1015</f>
        <v>0</v>
      </c>
      <c r="F1018">
        <v>137.85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137482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3719</v>
      </c>
      <c r="D1019" t="s">
        <v>28</v>
      </c>
      <c r="E1019">
        <f>F1015</f>
        <v>0</v>
      </c>
      <c r="F1019">
        <v>137.84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100056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3719</v>
      </c>
      <c r="D1020" t="s">
        <v>28</v>
      </c>
      <c r="E1020">
        <f>F1015</f>
        <v>0</v>
      </c>
      <c r="F1020">
        <v>138.08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184335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3719</v>
      </c>
      <c r="D1021" t="s">
        <v>28</v>
      </c>
      <c r="E1021">
        <f>F1015</f>
        <v>0</v>
      </c>
      <c r="F1021">
        <v>137.85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244888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3719</v>
      </c>
      <c r="D1022" t="s">
        <v>28</v>
      </c>
      <c r="E1022">
        <f>F1015</f>
        <v>0</v>
      </c>
      <c r="F1022">
        <v>137.51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130008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3719</v>
      </c>
      <c r="D1023" t="s">
        <v>28</v>
      </c>
      <c r="E1023">
        <f>F1015</f>
        <v>0</v>
      </c>
      <c r="F1023">
        <v>137.64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88649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3719</v>
      </c>
      <c r="D1024" t="s">
        <v>28</v>
      </c>
      <c r="E1024">
        <f>F1015</f>
        <v>0</v>
      </c>
      <c r="F1024">
        <v>138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133003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3719</v>
      </c>
      <c r="D1025" t="s">
        <v>28</v>
      </c>
      <c r="E1025">
        <f>F1015</f>
        <v>0</v>
      </c>
      <c r="F1025">
        <v>138.36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106130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3719</v>
      </c>
      <c r="D1026" t="s">
        <v>28</v>
      </c>
      <c r="E1026">
        <f>F1015</f>
        <v>0</v>
      </c>
      <c r="F1026">
        <v>138.39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180231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3719</v>
      </c>
      <c r="D1027" t="s">
        <v>28</v>
      </c>
      <c r="E1027">
        <f>F1015</f>
        <v>0</v>
      </c>
      <c r="F1027">
        <v>138.28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84869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3719</v>
      </c>
      <c r="D1028" t="s">
        <v>28</v>
      </c>
      <c r="E1028">
        <f>F1015</f>
        <v>0</v>
      </c>
      <c r="F1028">
        <v>138.17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82273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3719</v>
      </c>
      <c r="D1029" t="s">
        <v>28</v>
      </c>
      <c r="E1029">
        <f>F1015</f>
        <v>0</v>
      </c>
      <c r="F1029">
        <v>138.21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85567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3719</v>
      </c>
      <c r="D1030" t="s">
        <v>28</v>
      </c>
      <c r="E1030">
        <f>F1015</f>
        <v>0</v>
      </c>
      <c r="F1030">
        <v>138.47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85909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3719</v>
      </c>
      <c r="D1031" t="s">
        <v>28</v>
      </c>
      <c r="E1031">
        <f>F1015</f>
        <v>0</v>
      </c>
      <c r="F1031">
        <v>138.26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87529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3719</v>
      </c>
      <c r="D1032" t="s">
        <v>28</v>
      </c>
      <c r="E1032">
        <f>F1015</f>
        <v>0</v>
      </c>
      <c r="F1032">
        <v>138.21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97109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3719</v>
      </c>
      <c r="D1033" t="s">
        <v>28</v>
      </c>
      <c r="E1033">
        <f>F1015</f>
        <v>0</v>
      </c>
      <c r="F1033">
        <v>138.14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44279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3719</v>
      </c>
      <c r="D1034" t="s">
        <v>28</v>
      </c>
      <c r="E1034">
        <f>F1015</f>
        <v>0</v>
      </c>
      <c r="F1034">
        <v>138.29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128623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3719</v>
      </c>
      <c r="D1035" t="s">
        <v>28</v>
      </c>
      <c r="E1035">
        <f>F1015</f>
        <v>0</v>
      </c>
      <c r="F1035">
        <v>138.06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60692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3719</v>
      </c>
      <c r="D1036" t="s">
        <v>28</v>
      </c>
      <c r="E1036">
        <f>F1015</f>
        <v>0</v>
      </c>
      <c r="F1036">
        <v>138.15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78348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3719</v>
      </c>
      <c r="D1037" t="s">
        <v>28</v>
      </c>
      <c r="E1037">
        <f>F1015</f>
        <v>0</v>
      </c>
      <c r="F1037">
        <v>138.26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98056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3719</v>
      </c>
      <c r="D1038" t="s">
        <v>28</v>
      </c>
      <c r="E1038">
        <f>F1015</f>
        <v>0</v>
      </c>
      <c r="F1038">
        <v>138.12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81860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3719</v>
      </c>
      <c r="D1039" t="s">
        <v>28</v>
      </c>
      <c r="E1039">
        <f>F1015</f>
        <v>0</v>
      </c>
      <c r="F1039">
        <v>138.19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60420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3719</v>
      </c>
      <c r="D1040" t="s">
        <v>28</v>
      </c>
      <c r="E1040">
        <f>F1015</f>
        <v>0</v>
      </c>
      <c r="F1040">
        <v>138.19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103234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3719</v>
      </c>
      <c r="D1041" t="s">
        <v>28</v>
      </c>
      <c r="E1041">
        <f>F1015</f>
        <v>0</v>
      </c>
      <c r="F1041">
        <v>138.2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84356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3719</v>
      </c>
      <c r="D1042" t="s">
        <v>28</v>
      </c>
      <c r="E1042">
        <f>F1015</f>
        <v>0</v>
      </c>
      <c r="F1042">
        <v>138.33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73259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3719</v>
      </c>
      <c r="D1043" t="s">
        <v>28</v>
      </c>
      <c r="E1043">
        <f>F1015</f>
        <v>0</v>
      </c>
      <c r="F1043">
        <v>138.46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73800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3719</v>
      </c>
      <c r="D1044" t="s">
        <v>28</v>
      </c>
      <c r="E1044">
        <f>F1015</f>
        <v>0</v>
      </c>
      <c r="F1044">
        <v>138.39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91036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3719</v>
      </c>
      <c r="D1045" t="s">
        <v>28</v>
      </c>
      <c r="E1045">
        <f>F1015</f>
        <v>0</v>
      </c>
      <c r="F1045">
        <v>138.39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89416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3719</v>
      </c>
      <c r="D1046" t="s">
        <v>28</v>
      </c>
      <c r="E1046">
        <f>F1015</f>
        <v>0</v>
      </c>
      <c r="F1046">
        <v>138.27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80097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3719</v>
      </c>
      <c r="D1047" t="s">
        <v>28</v>
      </c>
      <c r="E1047">
        <f>F1015</f>
        <v>0</v>
      </c>
      <c r="F1047">
        <v>138.25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47792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3719</v>
      </c>
      <c r="D1048" t="s">
        <v>28</v>
      </c>
      <c r="E1048">
        <f>F1015</f>
        <v>0</v>
      </c>
      <c r="F1048">
        <v>138.17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65111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3719</v>
      </c>
      <c r="D1049" t="s">
        <v>28</v>
      </c>
      <c r="E1049">
        <f>F1015</f>
        <v>0</v>
      </c>
      <c r="F1049">
        <v>138.12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98056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3719</v>
      </c>
      <c r="D1050" t="s">
        <v>28</v>
      </c>
      <c r="E1050">
        <f>F1015</f>
        <v>0</v>
      </c>
      <c r="F1050">
        <v>138.29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73004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3719</v>
      </c>
      <c r="D1051" t="s">
        <v>28</v>
      </c>
      <c r="E1051">
        <f>F1015</f>
        <v>0</v>
      </c>
      <c r="F1051">
        <v>138.23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90708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3719</v>
      </c>
      <c r="D1052" t="s">
        <v>28</v>
      </c>
      <c r="E1052">
        <f>F1015</f>
        <v>0</v>
      </c>
      <c r="F1052">
        <v>138.33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113228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3719</v>
      </c>
      <c r="D1053" t="s">
        <v>28</v>
      </c>
      <c r="E1053">
        <f>F1015</f>
        <v>0</v>
      </c>
      <c r="F1053">
        <v>138.43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153542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3719</v>
      </c>
      <c r="D1054" t="s">
        <v>28</v>
      </c>
      <c r="E1054">
        <f>F1015</f>
        <v>0</v>
      </c>
      <c r="F1054">
        <v>138.57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481779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3721</v>
      </c>
      <c r="D1055" t="s">
        <v>28</v>
      </c>
      <c r="E1055">
        <f>F1054</f>
        <v>0</v>
      </c>
      <c r="F1055">
        <v>139.03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318745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3721</v>
      </c>
      <c r="D1056" t="s">
        <v>28</v>
      </c>
      <c r="E1056">
        <f>F1054</f>
        <v>0</v>
      </c>
      <c r="F1056">
        <v>139.21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98755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3721</v>
      </c>
      <c r="D1057" t="s">
        <v>28</v>
      </c>
      <c r="E1057">
        <f>F1054</f>
        <v>0</v>
      </c>
      <c r="F1057">
        <v>138.61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140961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3721</v>
      </c>
      <c r="D1058" t="s">
        <v>28</v>
      </c>
      <c r="E1058">
        <f>F1054</f>
        <v>0</v>
      </c>
      <c r="F1058">
        <v>139.09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212944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3721</v>
      </c>
      <c r="D1059" t="s">
        <v>28</v>
      </c>
      <c r="E1059">
        <f>F1054</f>
        <v>0</v>
      </c>
      <c r="F1059">
        <v>138.72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111641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3721</v>
      </c>
      <c r="D1060" t="s">
        <v>28</v>
      </c>
      <c r="E1060">
        <f>F1054</f>
        <v>0</v>
      </c>
      <c r="F1060">
        <v>138.45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113919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3721</v>
      </c>
      <c r="D1061" t="s">
        <v>28</v>
      </c>
      <c r="E1061">
        <f>F1054</f>
        <v>0</v>
      </c>
      <c r="F1061">
        <v>138.22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85984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3721</v>
      </c>
      <c r="D1062" t="s">
        <v>28</v>
      </c>
      <c r="E1062">
        <f>F1054</f>
        <v>0</v>
      </c>
      <c r="F1062">
        <v>138.43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82665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3721</v>
      </c>
      <c r="D1063" t="s">
        <v>28</v>
      </c>
      <c r="E1063">
        <f>F1054</f>
        <v>0</v>
      </c>
      <c r="F1063">
        <v>138.27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115459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3721</v>
      </c>
      <c r="D1064" t="s">
        <v>28</v>
      </c>
      <c r="E1064">
        <f>F1054</f>
        <v>0</v>
      </c>
      <c r="F1064">
        <v>138.49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88983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3721</v>
      </c>
      <c r="D1065" t="s">
        <v>28</v>
      </c>
      <c r="E1065">
        <f>F1054</f>
        <v>0</v>
      </c>
      <c r="F1065">
        <v>138.49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137943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3721</v>
      </c>
      <c r="D1066" t="s">
        <v>28</v>
      </c>
      <c r="E1066">
        <f>F1054</f>
        <v>0</v>
      </c>
      <c r="F1066">
        <v>138.5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108210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3721</v>
      </c>
      <c r="D1067" t="s">
        <v>28</v>
      </c>
      <c r="E1067">
        <f>F1054</f>
        <v>0</v>
      </c>
      <c r="F1067">
        <v>138.43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81053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3721</v>
      </c>
      <c r="D1068" t="s">
        <v>28</v>
      </c>
      <c r="E1068">
        <f>F1054</f>
        <v>0</v>
      </c>
      <c r="F1068">
        <v>138.61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133669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3721</v>
      </c>
      <c r="D1069" t="s">
        <v>28</v>
      </c>
      <c r="E1069">
        <f>F1054</f>
        <v>0</v>
      </c>
      <c r="F1069">
        <v>138.93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112709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3721</v>
      </c>
      <c r="D1070" t="s">
        <v>28</v>
      </c>
      <c r="E1070">
        <f>F1054</f>
        <v>0</v>
      </c>
      <c r="F1070">
        <v>138.95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78741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3721</v>
      </c>
      <c r="D1071" t="s">
        <v>28</v>
      </c>
      <c r="E1071">
        <f>F1054</f>
        <v>0</v>
      </c>
      <c r="F1071">
        <v>138.96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143477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3721</v>
      </c>
      <c r="D1072" t="s">
        <v>28</v>
      </c>
      <c r="E1072">
        <f>F1054</f>
        <v>0</v>
      </c>
      <c r="F1072">
        <v>139.18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80901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3721</v>
      </c>
      <c r="D1073" t="s">
        <v>28</v>
      </c>
      <c r="E1073">
        <f>F1054</f>
        <v>0</v>
      </c>
      <c r="F1073">
        <v>139.22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72050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3721</v>
      </c>
      <c r="D1074" t="s">
        <v>28</v>
      </c>
      <c r="E1074">
        <f>F1054</f>
        <v>0</v>
      </c>
      <c r="F1074">
        <v>139.34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75319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3721</v>
      </c>
      <c r="D1075" t="s">
        <v>28</v>
      </c>
      <c r="E1075">
        <f>F1054</f>
        <v>0</v>
      </c>
      <c r="F1075">
        <v>139.32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62718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3721</v>
      </c>
      <c r="D1076" t="s">
        <v>28</v>
      </c>
      <c r="E1076">
        <f>F1054</f>
        <v>0</v>
      </c>
      <c r="F1076">
        <v>139.44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105927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3721</v>
      </c>
      <c r="D1077" t="s">
        <v>28</v>
      </c>
      <c r="E1077">
        <f>F1054</f>
        <v>0</v>
      </c>
      <c r="F1077">
        <v>139.29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119962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3721</v>
      </c>
      <c r="D1078" t="s">
        <v>28</v>
      </c>
      <c r="E1078">
        <f>F1054</f>
        <v>0</v>
      </c>
      <c r="F1078">
        <v>139.58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142651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3721</v>
      </c>
      <c r="D1079" t="s">
        <v>28</v>
      </c>
      <c r="E1079">
        <f>F1054</f>
        <v>0</v>
      </c>
      <c r="F1079">
        <v>139.62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61230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3721</v>
      </c>
      <c r="D1080" t="s">
        <v>28</v>
      </c>
      <c r="E1080">
        <f>F1054</f>
        <v>0</v>
      </c>
      <c r="F1080">
        <v>139.58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67353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3721</v>
      </c>
      <c r="D1081" t="s">
        <v>28</v>
      </c>
      <c r="E1081">
        <f>F1054</f>
        <v>0</v>
      </c>
      <c r="F1081">
        <v>139.46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76013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3721</v>
      </c>
      <c r="D1082" t="s">
        <v>28</v>
      </c>
      <c r="E1082">
        <f>F1054</f>
        <v>0</v>
      </c>
      <c r="F1082">
        <v>139.21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92966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3721</v>
      </c>
      <c r="D1083" t="s">
        <v>28</v>
      </c>
      <c r="E1083">
        <f>F1054</f>
        <v>0</v>
      </c>
      <c r="F1083">
        <v>139.23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121498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3721</v>
      </c>
      <c r="D1084" t="s">
        <v>28</v>
      </c>
      <c r="E1084">
        <f>F1054</f>
        <v>0</v>
      </c>
      <c r="F1084">
        <v>139.46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74970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3721</v>
      </c>
      <c r="D1085" t="s">
        <v>28</v>
      </c>
      <c r="E1085">
        <f>F1054</f>
        <v>0</v>
      </c>
      <c r="F1085">
        <v>139.57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46643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3721</v>
      </c>
      <c r="D1086" t="s">
        <v>28</v>
      </c>
      <c r="E1086">
        <f>F1054</f>
        <v>0</v>
      </c>
      <c r="F1086">
        <v>139.66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72786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3721</v>
      </c>
      <c r="D1087" t="s">
        <v>28</v>
      </c>
      <c r="E1087">
        <f>F1054</f>
        <v>0</v>
      </c>
      <c r="F1087">
        <v>139.62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94872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3721</v>
      </c>
      <c r="D1088" t="s">
        <v>28</v>
      </c>
      <c r="E1088">
        <f>F1054</f>
        <v>0</v>
      </c>
      <c r="F1088">
        <v>139.63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109986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3721</v>
      </c>
      <c r="D1089" t="s">
        <v>28</v>
      </c>
      <c r="E1089">
        <f>F1054</f>
        <v>0</v>
      </c>
      <c r="F1089">
        <v>139.41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102426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3721</v>
      </c>
      <c r="D1090" t="s">
        <v>28</v>
      </c>
      <c r="E1090">
        <f>F1054</f>
        <v>0</v>
      </c>
      <c r="F1090">
        <v>139.39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69080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3721</v>
      </c>
      <c r="D1091" t="s">
        <v>28</v>
      </c>
      <c r="E1091">
        <f>F1054</f>
        <v>0</v>
      </c>
      <c r="F1091">
        <v>139.19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120483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3721</v>
      </c>
      <c r="D1092" t="s">
        <v>28</v>
      </c>
      <c r="E1092">
        <f>F1054</f>
        <v>0</v>
      </c>
      <c r="F1092">
        <v>139.47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230896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3721</v>
      </c>
      <c r="D1093" t="s">
        <v>28</v>
      </c>
      <c r="E1093">
        <f>F1054</f>
        <v>0</v>
      </c>
      <c r="F1093">
        <v>139.62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842390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3723</v>
      </c>
      <c r="D1094" t="s">
        <v>28</v>
      </c>
      <c r="E1094">
        <f>F1093</f>
        <v>0</v>
      </c>
      <c r="F1094">
        <v>139.99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427923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3723</v>
      </c>
      <c r="D1095" t="s">
        <v>28</v>
      </c>
      <c r="E1095">
        <f>F1093</f>
        <v>0</v>
      </c>
      <c r="F1095">
        <v>139.37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258377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3723</v>
      </c>
      <c r="D1096" t="s">
        <v>28</v>
      </c>
      <c r="E1096">
        <f>F1093</f>
        <v>0</v>
      </c>
      <c r="F1096">
        <v>139.67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206241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3723</v>
      </c>
      <c r="D1097" t="s">
        <v>28</v>
      </c>
      <c r="E1097">
        <f>F1093</f>
        <v>0</v>
      </c>
      <c r="F1097">
        <v>139.7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173757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3723</v>
      </c>
      <c r="D1098" t="s">
        <v>28</v>
      </c>
      <c r="E1098">
        <f>F1093</f>
        <v>0</v>
      </c>
      <c r="F1098">
        <v>139.91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378383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3723</v>
      </c>
      <c r="D1099" t="s">
        <v>28</v>
      </c>
      <c r="E1099">
        <f>F1093</f>
        <v>0</v>
      </c>
      <c r="F1099">
        <v>139.91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138102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3723</v>
      </c>
      <c r="D1100" t="s">
        <v>28</v>
      </c>
      <c r="E1100">
        <f>F1093</f>
        <v>0</v>
      </c>
      <c r="F1100">
        <v>140.07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118285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3723</v>
      </c>
      <c r="D1101" t="s">
        <v>28</v>
      </c>
      <c r="E1101">
        <f>F1093</f>
        <v>0</v>
      </c>
      <c r="F1101">
        <v>139.81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113885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3723</v>
      </c>
      <c r="D1102" t="s">
        <v>28</v>
      </c>
      <c r="E1102">
        <f>F1093</f>
        <v>0</v>
      </c>
      <c r="F1102">
        <v>140.03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150139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3723</v>
      </c>
      <c r="D1103" t="s">
        <v>28</v>
      </c>
      <c r="E1103">
        <f>F1093</f>
        <v>0</v>
      </c>
      <c r="F1103">
        <v>140.15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106527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3723</v>
      </c>
      <c r="D1104" t="s">
        <v>28</v>
      </c>
      <c r="E1104">
        <f>F1093</f>
        <v>0</v>
      </c>
      <c r="F1104">
        <v>140.22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113860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3723</v>
      </c>
      <c r="D1105" t="s">
        <v>28</v>
      </c>
      <c r="E1105">
        <f>F1093</f>
        <v>0</v>
      </c>
      <c r="F1105">
        <v>140.1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89488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3723</v>
      </c>
      <c r="D1106" t="s">
        <v>28</v>
      </c>
      <c r="E1106">
        <f>F1093</f>
        <v>0</v>
      </c>
      <c r="F1106">
        <v>139.84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122665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3723</v>
      </c>
      <c r="D1107" t="s">
        <v>28</v>
      </c>
      <c r="E1107">
        <f>F1093</f>
        <v>0</v>
      </c>
      <c r="F1107">
        <v>139.94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108451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3723</v>
      </c>
      <c r="D1108" t="s">
        <v>28</v>
      </c>
      <c r="E1108">
        <f>F1093</f>
        <v>0</v>
      </c>
      <c r="F1108">
        <v>140.03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86564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3723</v>
      </c>
      <c r="D1109" t="s">
        <v>28</v>
      </c>
      <c r="E1109">
        <f>F1093</f>
        <v>0</v>
      </c>
      <c r="F1109">
        <v>140.41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96181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3723</v>
      </c>
      <c r="D1110" t="s">
        <v>28</v>
      </c>
      <c r="E1110">
        <f>F1093</f>
        <v>0</v>
      </c>
      <c r="F1110">
        <v>140.61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129121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3723</v>
      </c>
      <c r="D1111" t="s">
        <v>28</v>
      </c>
      <c r="E1111">
        <f>F1093</f>
        <v>0</v>
      </c>
      <c r="F1111">
        <v>140.75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95072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3723</v>
      </c>
      <c r="D1112" t="s">
        <v>28</v>
      </c>
      <c r="E1112">
        <f>F1093</f>
        <v>0</v>
      </c>
      <c r="F1112">
        <v>140.72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80543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3723</v>
      </c>
      <c r="D1113" t="s">
        <v>28</v>
      </c>
      <c r="E1113">
        <f>F1093</f>
        <v>0</v>
      </c>
      <c r="F1113">
        <v>140.78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75031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3723</v>
      </c>
      <c r="D1114" t="s">
        <v>28</v>
      </c>
      <c r="E1114">
        <f>F1093</f>
        <v>0</v>
      </c>
      <c r="F1114">
        <v>140.52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101704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3723</v>
      </c>
      <c r="D1115" t="s">
        <v>28</v>
      </c>
      <c r="E1115">
        <f>F1093</f>
        <v>0</v>
      </c>
      <c r="F1115">
        <v>140.56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211413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3723</v>
      </c>
      <c r="D1116" t="s">
        <v>28</v>
      </c>
      <c r="E1116">
        <f>F1093</f>
        <v>0</v>
      </c>
      <c r="F1116">
        <v>140.78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113683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3723</v>
      </c>
      <c r="D1117" t="s">
        <v>28</v>
      </c>
      <c r="E1117">
        <f>F1093</f>
        <v>0</v>
      </c>
      <c r="F1117">
        <v>140.12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187879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3723</v>
      </c>
      <c r="D1118" t="s">
        <v>28</v>
      </c>
      <c r="E1118">
        <f>F1093</f>
        <v>0</v>
      </c>
      <c r="F1118">
        <v>140.32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145930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3723</v>
      </c>
      <c r="D1119" t="s">
        <v>28</v>
      </c>
      <c r="E1119">
        <f>F1093</f>
        <v>0</v>
      </c>
      <c r="F1119">
        <v>140.46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119602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3723</v>
      </c>
      <c r="D1120" t="s">
        <v>28</v>
      </c>
      <c r="E1120">
        <f>F1093</f>
        <v>0</v>
      </c>
      <c r="F1120">
        <v>140.53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122910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3723</v>
      </c>
      <c r="D1121" t="s">
        <v>28</v>
      </c>
      <c r="E1121">
        <f>F1093</f>
        <v>0</v>
      </c>
      <c r="F1121">
        <v>140.32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112305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3723</v>
      </c>
      <c r="D1122" t="s">
        <v>28</v>
      </c>
      <c r="E1122">
        <f>F1093</f>
        <v>0</v>
      </c>
      <c r="F1122">
        <v>140.52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90175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3723</v>
      </c>
      <c r="D1123" t="s">
        <v>28</v>
      </c>
      <c r="E1123">
        <f>F1093</f>
        <v>0</v>
      </c>
      <c r="F1123">
        <v>140.27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106747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3723</v>
      </c>
      <c r="D1124" t="s">
        <v>28</v>
      </c>
      <c r="E1124">
        <f>F1093</f>
        <v>0</v>
      </c>
      <c r="F1124">
        <v>140.31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127340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3723</v>
      </c>
      <c r="D1125" t="s">
        <v>28</v>
      </c>
      <c r="E1125">
        <f>F1093</f>
        <v>0</v>
      </c>
      <c r="F1125">
        <v>140.41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79847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3723</v>
      </c>
      <c r="D1126" t="s">
        <v>28</v>
      </c>
      <c r="E1126">
        <f>F1093</f>
        <v>0</v>
      </c>
      <c r="F1126">
        <v>140.3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129714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3723</v>
      </c>
      <c r="D1127" t="s">
        <v>28</v>
      </c>
      <c r="E1127">
        <f>F1093</f>
        <v>0</v>
      </c>
      <c r="F1127">
        <v>140.03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119511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3723</v>
      </c>
      <c r="D1128" t="s">
        <v>28</v>
      </c>
      <c r="E1128">
        <f>F1093</f>
        <v>0</v>
      </c>
      <c r="F1128">
        <v>139.82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152175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3723</v>
      </c>
      <c r="D1129" t="s">
        <v>28</v>
      </c>
      <c r="E1129">
        <f>F1093</f>
        <v>0</v>
      </c>
      <c r="F1129">
        <v>139.81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252454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3723</v>
      </c>
      <c r="D1130" t="s">
        <v>28</v>
      </c>
      <c r="E1130">
        <f>F1093</f>
        <v>0</v>
      </c>
      <c r="F1130">
        <v>139.84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210620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3723</v>
      </c>
      <c r="D1131" t="s">
        <v>28</v>
      </c>
      <c r="E1131">
        <f>F1093</f>
        <v>0</v>
      </c>
      <c r="F1131">
        <v>139.44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498713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3723</v>
      </c>
      <c r="D1132" t="s">
        <v>28</v>
      </c>
      <c r="E1132">
        <f>F1093</f>
        <v>0</v>
      </c>
      <c r="F1132">
        <v>139.49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1185215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3725</v>
      </c>
      <c r="D1133" t="s">
        <v>28</v>
      </c>
      <c r="E1133">
        <f>F1132</f>
        <v>0</v>
      </c>
      <c r="F1133">
        <v>137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1280364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3725</v>
      </c>
      <c r="D1134" t="s">
        <v>28</v>
      </c>
      <c r="E1134">
        <f>F1132</f>
        <v>0</v>
      </c>
      <c r="F1134">
        <v>137.61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770927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3725</v>
      </c>
      <c r="D1135" t="s">
        <v>28</v>
      </c>
      <c r="E1135">
        <f>F1132</f>
        <v>0</v>
      </c>
      <c r="F1135">
        <v>137.7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500200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3725</v>
      </c>
      <c r="D1136" t="s">
        <v>28</v>
      </c>
      <c r="E1136">
        <f>F1132</f>
        <v>0</v>
      </c>
      <c r="F1136">
        <v>137.13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540947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3725</v>
      </c>
      <c r="D1137" t="s">
        <v>28</v>
      </c>
      <c r="E1137">
        <f>F1132</f>
        <v>0</v>
      </c>
      <c r="F1137">
        <v>138.04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314308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3725</v>
      </c>
      <c r="D1138" t="s">
        <v>28</v>
      </c>
      <c r="E1138">
        <f>F1132</f>
        <v>0</v>
      </c>
      <c r="F1138">
        <v>138.98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319048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3725</v>
      </c>
      <c r="D1139" t="s">
        <v>28</v>
      </c>
      <c r="E1139">
        <f>F1132</f>
        <v>0</v>
      </c>
      <c r="F1139">
        <v>139.15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405100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3725</v>
      </c>
      <c r="D1140" t="s">
        <v>28</v>
      </c>
      <c r="E1140">
        <f>F1132</f>
        <v>0</v>
      </c>
      <c r="F1140">
        <v>140.23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419515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3725</v>
      </c>
      <c r="D1141" t="s">
        <v>28</v>
      </c>
      <c r="E1141">
        <f>F1132</f>
        <v>0</v>
      </c>
      <c r="F1141">
        <v>140.26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610553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3725</v>
      </c>
      <c r="D1142" t="s">
        <v>28</v>
      </c>
      <c r="E1142">
        <f>F1132</f>
        <v>0</v>
      </c>
      <c r="F1142">
        <v>141.06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532660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3725</v>
      </c>
      <c r="D1143" t="s">
        <v>28</v>
      </c>
      <c r="E1143">
        <f>F1132</f>
        <v>0</v>
      </c>
      <c r="F1143">
        <v>140.75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495376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3725</v>
      </c>
      <c r="D1144" t="s">
        <v>28</v>
      </c>
      <c r="E1144">
        <f>F1132</f>
        <v>0</v>
      </c>
      <c r="F1144">
        <v>141.11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224948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3725</v>
      </c>
      <c r="D1145" t="s">
        <v>28</v>
      </c>
      <c r="E1145">
        <f>F1132</f>
        <v>0</v>
      </c>
      <c r="F1145">
        <v>141.1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247819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3725</v>
      </c>
      <c r="D1146" t="s">
        <v>28</v>
      </c>
      <c r="E1146">
        <f>F1132</f>
        <v>0</v>
      </c>
      <c r="F1146">
        <v>141.3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260481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3725</v>
      </c>
      <c r="D1147" t="s">
        <v>28</v>
      </c>
      <c r="E1147">
        <f>F1132</f>
        <v>0</v>
      </c>
      <c r="F1147">
        <v>141.62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346901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3725</v>
      </c>
      <c r="D1148" t="s">
        <v>28</v>
      </c>
      <c r="E1148">
        <f>F1132</f>
        <v>0</v>
      </c>
      <c r="F1148">
        <v>141.53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156490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3725</v>
      </c>
      <c r="D1149" t="s">
        <v>28</v>
      </c>
      <c r="E1149">
        <f>F1132</f>
        <v>0</v>
      </c>
      <c r="F1149">
        <v>141.92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198401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3725</v>
      </c>
      <c r="D1150" t="s">
        <v>28</v>
      </c>
      <c r="E1150">
        <f>F1132</f>
        <v>0</v>
      </c>
      <c r="F1150">
        <v>142.29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294358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3725</v>
      </c>
      <c r="D1151" t="s">
        <v>28</v>
      </c>
      <c r="E1151">
        <f>F1132</f>
        <v>0</v>
      </c>
      <c r="F1151">
        <v>142.43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310142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3725</v>
      </c>
      <c r="D1152" t="s">
        <v>28</v>
      </c>
      <c r="E1152">
        <f>F1132</f>
        <v>0</v>
      </c>
      <c r="F1152">
        <v>143.11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496348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3725</v>
      </c>
      <c r="D1153" t="s">
        <v>28</v>
      </c>
      <c r="E1153">
        <f>F1132</f>
        <v>0</v>
      </c>
      <c r="F1153">
        <v>142.97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262179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3725</v>
      </c>
      <c r="D1154" t="s">
        <v>28</v>
      </c>
      <c r="E1154">
        <f>F1132</f>
        <v>0</v>
      </c>
      <c r="F1154">
        <v>143.1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229460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3725</v>
      </c>
      <c r="D1155" t="s">
        <v>28</v>
      </c>
      <c r="E1155">
        <f>F1132</f>
        <v>0</v>
      </c>
      <c r="F1155">
        <v>142.63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206527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3725</v>
      </c>
      <c r="D1156" t="s">
        <v>28</v>
      </c>
      <c r="E1156">
        <f>F1132</f>
        <v>0</v>
      </c>
      <c r="F1156">
        <v>142.43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268973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3725</v>
      </c>
      <c r="D1157" t="s">
        <v>28</v>
      </c>
      <c r="E1157">
        <f>F1132</f>
        <v>0</v>
      </c>
      <c r="F1157">
        <v>142.77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220494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3725</v>
      </c>
      <c r="D1158" t="s">
        <v>28</v>
      </c>
      <c r="E1158">
        <f>F1132</f>
        <v>0</v>
      </c>
      <c r="F1158">
        <v>142.9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136716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3725</v>
      </c>
      <c r="D1159" t="s">
        <v>28</v>
      </c>
      <c r="E1159">
        <f>F1132</f>
        <v>0</v>
      </c>
      <c r="F1159">
        <v>142.86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171148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3725</v>
      </c>
      <c r="D1160" t="s">
        <v>28</v>
      </c>
      <c r="E1160">
        <f>F1132</f>
        <v>0</v>
      </c>
      <c r="F1160">
        <v>143.02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158534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3725</v>
      </c>
      <c r="D1161" t="s">
        <v>28</v>
      </c>
      <c r="E1161">
        <f>F1132</f>
        <v>0</v>
      </c>
      <c r="F1161">
        <v>143.1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204880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3725</v>
      </c>
      <c r="D1162" t="s">
        <v>28</v>
      </c>
      <c r="E1162">
        <f>F1132</f>
        <v>0</v>
      </c>
      <c r="F1162">
        <v>143.17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139033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3725</v>
      </c>
      <c r="D1163" t="s">
        <v>28</v>
      </c>
      <c r="E1163">
        <f>F1132</f>
        <v>0</v>
      </c>
      <c r="F1163">
        <v>143.03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210731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3725</v>
      </c>
      <c r="D1164" t="s">
        <v>28</v>
      </c>
      <c r="E1164">
        <f>F1132</f>
        <v>0</v>
      </c>
      <c r="F1164">
        <v>142.89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141962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3725</v>
      </c>
      <c r="D1165" t="s">
        <v>28</v>
      </c>
      <c r="E1165">
        <f>F1132</f>
        <v>0</v>
      </c>
      <c r="F1165">
        <v>143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193597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3725</v>
      </c>
      <c r="D1166" t="s">
        <v>28</v>
      </c>
      <c r="E1166">
        <f>F1132</f>
        <v>0</v>
      </c>
      <c r="F1166">
        <v>143.02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170358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3725</v>
      </c>
      <c r="D1167" t="s">
        <v>28</v>
      </c>
      <c r="E1167">
        <f>F1132</f>
        <v>0</v>
      </c>
      <c r="F1167">
        <v>143.11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245973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3725</v>
      </c>
      <c r="D1168" t="s">
        <v>28</v>
      </c>
      <c r="E1168">
        <f>F1132</f>
        <v>0</v>
      </c>
      <c r="F1168">
        <v>142.93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199521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3725</v>
      </c>
      <c r="D1169" t="s">
        <v>28</v>
      </c>
      <c r="E1169">
        <f>F1132</f>
        <v>0</v>
      </c>
      <c r="F1169">
        <v>143.43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338196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3725</v>
      </c>
      <c r="D1170" t="s">
        <v>28</v>
      </c>
      <c r="E1170">
        <f>F1132</f>
        <v>0</v>
      </c>
      <c r="F1170">
        <v>143.08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497719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3725</v>
      </c>
      <c r="D1171" t="s">
        <v>28</v>
      </c>
      <c r="E1171">
        <f>F1132</f>
        <v>0</v>
      </c>
      <c r="F1171">
        <v>142.99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861886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111.19</v>
      </c>
      <c r="F2">
        <v>113.34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25096260</v>
      </c>
      <c r="M2">
        <v>321025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111.19</v>
      </c>
      <c r="F3">
        <v>114.22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25096260</v>
      </c>
      <c r="M3">
        <v>297103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111.19</v>
      </c>
      <c r="F4">
        <v>114.17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25096260</v>
      </c>
      <c r="M4">
        <v>265901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111.19</v>
      </c>
      <c r="F5">
        <v>114.48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25096260</v>
      </c>
      <c r="M5">
        <v>201821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111.19</v>
      </c>
      <c r="F6">
        <v>114.4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25096260</v>
      </c>
      <c r="M6">
        <v>111751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111.19</v>
      </c>
      <c r="F7">
        <v>114.62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25096260</v>
      </c>
      <c r="M7">
        <v>107397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111.19</v>
      </c>
      <c r="F8">
        <v>114.91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25096260</v>
      </c>
      <c r="M8">
        <v>164414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111.19</v>
      </c>
      <c r="F9">
        <v>114.91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25096260</v>
      </c>
      <c r="M9">
        <v>159629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111.19</v>
      </c>
      <c r="F10">
        <v>115.04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25096260</v>
      </c>
      <c r="M10">
        <v>142035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111.19</v>
      </c>
      <c r="F11">
        <v>114.91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25096260</v>
      </c>
      <c r="M11">
        <v>109519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111.19</v>
      </c>
      <c r="F12">
        <v>115.26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25096260</v>
      </c>
      <c r="M12">
        <v>129549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111.19</v>
      </c>
      <c r="F13">
        <v>114.95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25096260</v>
      </c>
      <c r="M13">
        <v>99711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111.19</v>
      </c>
      <c r="F14">
        <v>114.93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25096260</v>
      </c>
      <c r="M14">
        <v>97671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111.19</v>
      </c>
      <c r="F15">
        <v>115.1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25096260</v>
      </c>
      <c r="M15">
        <v>83647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111.19</v>
      </c>
      <c r="F16">
        <v>115.03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25096260</v>
      </c>
      <c r="M16">
        <v>97926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111.19</v>
      </c>
      <c r="F17">
        <v>115.09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25096260</v>
      </c>
      <c r="M17">
        <v>88902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111.19</v>
      </c>
      <c r="F18">
        <v>114.84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25096260</v>
      </c>
      <c r="M18">
        <v>86125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111.19</v>
      </c>
      <c r="F19">
        <v>114.93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25096260</v>
      </c>
      <c r="M19">
        <v>95297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111.19</v>
      </c>
      <c r="F20">
        <v>114.98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25096260</v>
      </c>
      <c r="M20">
        <v>91262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111.19</v>
      </c>
      <c r="F21">
        <v>115.23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25096260</v>
      </c>
      <c r="M21">
        <v>125471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111.19</v>
      </c>
      <c r="F22">
        <v>115.28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25096260</v>
      </c>
      <c r="M22">
        <v>79532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111.19</v>
      </c>
      <c r="F23">
        <v>115.34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25096260</v>
      </c>
      <c r="M23">
        <v>116615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111.19</v>
      </c>
      <c r="F24">
        <v>115.17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25096260</v>
      </c>
      <c r="M24">
        <v>99322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111.19</v>
      </c>
      <c r="F25">
        <v>115.1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25096260</v>
      </c>
      <c r="M25">
        <v>85899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111.19</v>
      </c>
      <c r="F26">
        <v>115.28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25096260</v>
      </c>
      <c r="M26">
        <v>111443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111.19</v>
      </c>
      <c r="F27">
        <v>115.76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25096260</v>
      </c>
      <c r="M27">
        <v>147827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111.19</v>
      </c>
      <c r="F28">
        <v>115.83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25096260</v>
      </c>
      <c r="M28">
        <v>129361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111.19</v>
      </c>
      <c r="F29">
        <v>115.87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25096260</v>
      </c>
      <c r="M29">
        <v>142349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111.19</v>
      </c>
      <c r="F30">
        <v>115.73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25096260</v>
      </c>
      <c r="M30">
        <v>111951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111.19</v>
      </c>
      <c r="F31">
        <v>115.7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25096260</v>
      </c>
      <c r="M31">
        <v>137154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111.19</v>
      </c>
      <c r="F32">
        <v>115.78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25096260</v>
      </c>
      <c r="M32">
        <v>268877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111.19</v>
      </c>
      <c r="F33">
        <v>115.92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25096260</v>
      </c>
      <c r="M33">
        <v>114971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111.19</v>
      </c>
      <c r="F34">
        <v>116.07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25096260</v>
      </c>
      <c r="M34">
        <v>93028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111.19</v>
      </c>
      <c r="F35">
        <v>115.91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25096260</v>
      </c>
      <c r="M35">
        <v>83378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111.19</v>
      </c>
      <c r="F36">
        <v>115.61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25096260</v>
      </c>
      <c r="M36">
        <v>96494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111.19</v>
      </c>
      <c r="F37">
        <v>115.82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25096260</v>
      </c>
      <c r="M37">
        <v>119224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111.19</v>
      </c>
      <c r="F38">
        <v>115.79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25096260</v>
      </c>
      <c r="M38">
        <v>177097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111.19</v>
      </c>
      <c r="F39">
        <v>115.96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25096260</v>
      </c>
      <c r="M39">
        <v>237720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111.19</v>
      </c>
      <c r="F40">
        <v>115.91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25096260</v>
      </c>
      <c r="M40">
        <v>941048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115.66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390151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116.95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476124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117.42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306297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117.54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294876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117.93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342831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117.92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307628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118.24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306320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118.35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233581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118.27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236953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118.45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298943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118.36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197423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118.12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194039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117.97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103799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118.06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96857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118.06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85327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117.3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171664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117.21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108436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117.43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102964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117.88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82609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118.3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141488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118.2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138595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117.92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94534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118.24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117467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118.56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122398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118.75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109591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118.73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81667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118.51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148683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118.46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73590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118.58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77218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118.43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76555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118.4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96889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118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116899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117.97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126883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117.89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118092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118.05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127317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118.2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127094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118.26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132815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118.09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180943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118.59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734559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119.09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331486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119.03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263414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119.58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215336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119.84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362733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119.73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196410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119.45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145072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119.24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137979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119.37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161732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119.34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114088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118.92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89151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119.02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96147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119.03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152810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119.05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144651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119.14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176526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119.14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109818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119.02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145707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118.98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73148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118.95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85978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118.98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134975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119.23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116294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119.25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114771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119.36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91350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119.38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83345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119.4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59609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119.73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56862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119.5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90371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119.53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61386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119.47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61786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119.53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78147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119.57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100075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119.61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93542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119.43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84742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119.5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77933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119.49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77977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119.55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98636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119.56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125502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119.41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140690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119.54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239538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119.28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749455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120.6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438716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120.82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191344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121.52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198978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121.02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164533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121.4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98111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121.22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125428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121.06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159488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121.03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87741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120.62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129044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120.25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147710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120.59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135456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120.71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86790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120.49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106427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120.37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91203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120.03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130247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119.88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167109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119.93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113714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120.13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96672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120.25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104171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120.17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126923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120.36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65119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120.59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95287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120.61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112143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120.82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78039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120.68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76136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120.57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77572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120.64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87493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120.4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89960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120.33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77829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120.28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118929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120.25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77107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120.5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73922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120.45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72555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120.59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78241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120.55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87414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120.4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88969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120.45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178226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120.54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242287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120.63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678434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117.81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517510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118.01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197758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118.36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232265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117.68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159537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117.79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152172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117.2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192441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116.83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163573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116.54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149005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116.9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261884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117.18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164903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117.3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165048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117.6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128106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117.73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127114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117.21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89809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117.37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73464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117.62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86681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117.63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78041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117.5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79825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117.59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93619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117.73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106655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117.69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64777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117.67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70664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117.76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74557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117.98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95489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117.91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61450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117.82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77748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117.76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62622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117.63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106031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117.71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75893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117.37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104996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117.18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83073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116.97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101274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116.75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121996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116.74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231539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116.51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190701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116.23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255333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116.11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323132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116.12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347072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116.38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908116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117.44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449504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117.44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301469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117.18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97577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116.61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117589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115.99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119403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115.28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165972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115.91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165737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116.27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156908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116.63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146185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116.44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85210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116.36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94046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116.35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78931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116.29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67129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116.23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97363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116.01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153893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115.99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220749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116.18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60955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115.81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91837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116.1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110410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116.18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80799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116.26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82518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116.11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57556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116.21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83259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116.12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36381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115.92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51295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115.65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85693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115.75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103250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115.65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118461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115.88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51597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115.8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69678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115.93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62548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115.8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55943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115.62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72033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115.71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64900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115.2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199176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115.19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165834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115.33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158302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115.8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267923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116.12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674969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116.21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326062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117.52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200062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118.01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232531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118.21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190506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118.13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156734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117.32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110027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117.76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102244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117.62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68933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117.51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133206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117.57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96933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117.83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133034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118.09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225766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117.86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159392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117.87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92043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117.71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115837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117.78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149632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118.11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78373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117.69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116792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118.04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62472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117.96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64464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118.26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75169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118.77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164305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119.1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121521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119.27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103711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119.17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127675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118.97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118621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118.94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147296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118.64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168494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118.94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104977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119.03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109575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118.85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77319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118.39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128071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118.52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207270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118.19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169643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117.74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167325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117.77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135359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117.76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157671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117.87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282425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117.86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671173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116.82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2676197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116.46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247002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115.54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227894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115.97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217516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116.58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165564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116.66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138394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116.52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148006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116.21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126379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116.23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105872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116.41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71089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116.49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93935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116.34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147230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116.41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85339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116.2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129028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116.63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115692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116.28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100643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116.33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110244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116.3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108265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116.27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124723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116.7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88305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116.46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89499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116.27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94082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116.2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96728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116.21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90467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116.44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93556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116.16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116782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116.1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70841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116.09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95563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116.08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107255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116.52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172915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116.41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87533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116.57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130779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116.64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121620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116.94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113561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116.68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133835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116.65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117322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117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159289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117.1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305485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117.08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805391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116.93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408471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117.16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211136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117.7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140414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117.57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106615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117.8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231674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118.24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151002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118.48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170100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118.57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217237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118.28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128964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118.39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114023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118.07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95690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117.69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91199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117.42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95018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117.47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91217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117.3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79207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117.23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86307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117.33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78042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117.06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84372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117.29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98387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117.23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85689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117.42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79705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117.35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75837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117.25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56158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117.38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95896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117.09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85090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117.09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87262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116.97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93517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117.03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79471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116.97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76334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117.03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97263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117.22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163203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116.98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134513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117.28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103231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117.65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205200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117.68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182797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117.88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171320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118.03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183122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117.89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217719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118.16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615812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117.44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270044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117.12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267916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116.93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171346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117.04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171025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116.63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221699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116.7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143847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116.58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189084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116.71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167352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116.79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96729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116.84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135376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116.62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79163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116.56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105785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116.36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98949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116.61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120522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116.73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91000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116.77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77881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116.49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117869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116.14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84595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116.07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106427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116.01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125782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116.08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99244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115.84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196586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115.68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109814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115.51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144011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115.26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277607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114.94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229423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114.73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215327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115.08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157069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115.25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114990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115.3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136449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115.19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125220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115.55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191692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115.51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73271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115.36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100798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115.64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142576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115.91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135033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116.2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172888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116.25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226170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115.93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609798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115.08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417583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114.9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309606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114.6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191265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114.76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189675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115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151762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115.45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166183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115.31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132115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114.91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139641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115.4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134476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115.47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147117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115.59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89039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115.63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95166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115.65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80139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115.59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77388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115.65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110821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115.54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100841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115.6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63959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115.54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108502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115.38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76810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115.19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140831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115.02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145335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115.12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78989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115.29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104966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115.31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56745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115.32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97394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115.65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118225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115.63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160637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114.44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372250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113.94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384938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114.14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153214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114.76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367963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115.35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356814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115.56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299378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114.93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227258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114.81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362131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113.78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233743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113.22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340662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112.87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363762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112.49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831618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112.08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582664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112.18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533482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111.7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215106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111.96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215357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112.09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300021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112.33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140195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112.05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158766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111.75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244966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111.62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101292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111.44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258670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111.25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186420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111.65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144292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111.75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197971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111.58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93371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111.19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121469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111.26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97678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111.27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185798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111.48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198955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111.44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127363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111.43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112192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111.54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103514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111.39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162198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111.27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87740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111.57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89841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111.74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181577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111.78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172189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111.79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145827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111.37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119534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111.28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84168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111.3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118324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111.6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112656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111.54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99418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111.84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154476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111.87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148655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111.89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194164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111.78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143573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111.83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232494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112.27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318064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111.19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1111462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109.56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540096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109.76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375767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108.95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236352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108.72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366490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108.44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229962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108.46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255093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107.78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316525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107.95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189208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108.1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240916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108.29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187162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108.28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138278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108.14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142954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107.87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124223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107.51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210641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107.59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214625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107.51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209479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107.66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233119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107.41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234762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107.42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241559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107.62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187312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107.96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136363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107.83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153153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107.91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141399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107.51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142890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107.61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127192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107.69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200112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107.85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141487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107.79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216561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107.45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160431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107.8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267205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107.6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146453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107.72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163609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107.38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163691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108.13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270140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108.18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198166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108.35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297294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108.56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345315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108.87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411992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109.21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1358966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108.98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586496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108.92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323311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108.38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371875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107.59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490484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108.65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379416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108.63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350654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108.47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128606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108.23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113136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108.29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119453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107.73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142873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107.52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133196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107.22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175814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107.26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157878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107.37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122912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107.4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163493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107.32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93741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107.37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147303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107.09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276832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106.77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169069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106.98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115164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107.23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164028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106.77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107251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106.42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143543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106.39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196602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106.65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186075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106.66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220975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106.48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145570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107.09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168781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106.95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140205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106.55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86609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106.69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103499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107.37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160778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107.16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167927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107.34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386926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107.2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222083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107.03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175221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106.87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378960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107.2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376844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106.78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1204437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107.96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433509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107.25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299582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107.31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212126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106.55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241286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106.81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179205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106.6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225750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106.88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304434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107.09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162929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106.97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154209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106.95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141819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106.39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193770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105.98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458334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106.25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146824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106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102611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105.55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191512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105.2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265446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104.69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340673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105.15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171081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105.15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189810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105.23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145225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105.23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151228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105.03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240255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105.19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108058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105.01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105318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105.07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134242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105.09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122130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105.19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123269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105.44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143754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105.24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119894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105.52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167743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105.9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201528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106.26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190196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106.09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119062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106.07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389402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106.05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135041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105.79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151976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105.48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181669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105.73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382402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105.85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642822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106.51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530185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107.16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439855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107.54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254252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106.97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246410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106.92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277539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107.85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281985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107.6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215929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108.04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169141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107.76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215254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107.84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151821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108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215820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107.86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175421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107.29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200196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107.61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139977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107.54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136486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107.5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116064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108.03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181805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107.55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146274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107.58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111734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107.82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106375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107.95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105829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108.35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196631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108.52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143227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108.09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128637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107.86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120342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107.76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92556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107.9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150510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107.83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174796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107.74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79728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107.7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150463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108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147182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107.79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119386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107.92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100986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108.35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186938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108.21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241270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108.39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177441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108.47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227352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108.51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280502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108.04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884316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106.46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394896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105.61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302460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105.36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431046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104.79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333292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104.52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302779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104.93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272198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104.98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204442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105.43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327134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105.79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403507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106.55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364197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106.2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170067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106.02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286043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106.19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119211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106.54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133018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106.52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195887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106.63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123441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106.3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107194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106.33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127519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106.68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157590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106.13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66925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106.03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239823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105.85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172729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105.85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81562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105.87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103442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106.09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174264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105.83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109449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105.51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241277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105.63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171968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105.51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112548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105.7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166160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105.9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145336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105.74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115641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105.54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158469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105.73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120740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106.17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170188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105.97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222937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106.33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279092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106.33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379572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106.17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735317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106.05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274335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106.15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206637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106.88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190633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106.68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176392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106.44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172739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106.42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202592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106.76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270989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106.66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425571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106.71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186510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107.4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224262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107.31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143220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107.06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134341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106.84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118677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106.14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251265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105.92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187327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105.5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167959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105.67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154207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105.56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164672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105.92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136680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105.95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122251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105.8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94908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105.85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86187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105.78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75989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106.14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193585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105.68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149495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105.5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104402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105.5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92359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105.54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122113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105.58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119550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105.35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170861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105.47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164205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105.19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331517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104.99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142508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105.11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169382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105.05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183328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105.19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206440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105.03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314162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105.09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331400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104.65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1536007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104.77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441809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105.64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322529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105.16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208443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105.76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238173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106.53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209741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106.79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184175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106.8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222938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107.12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294426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107.05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183984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107.22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198690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106.98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155396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106.95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119564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107.01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108848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107.07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158871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106.93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112998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107.23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84756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107.13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130276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106.94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197422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106.85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123072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106.98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87145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107.1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130394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107.17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135219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107.07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111919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107.21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133892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107.35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183215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107.55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216976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107.35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133241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107.51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77031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107.77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183313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107.88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179085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107.95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299384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108.09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144321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108.23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188585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107.9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220109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107.8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186849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107.88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160610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107.8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233040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107.74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234738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107.73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864759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110.76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695949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111.56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510289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111.74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284869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111.61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478309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111.43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281099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111.43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280859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111.62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175038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111.67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193279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112.09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191612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112.09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200777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112.19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296804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112.62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256091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112.45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279858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112.61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178049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112.76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149681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112.41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220073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112.74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228586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112.84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233461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112.82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157306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112.32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130575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112.43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166506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112.28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137102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111.89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144255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112.13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154354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111.94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203750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111.97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196576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112.09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188971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112.39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130319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112.29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130883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112.1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99789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112.34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195205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112.52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135384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112.47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245393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112.12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127927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112.13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163989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112.26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204686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112.57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285479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112.47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426621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112.8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1112409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110.1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550700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110.28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409518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110.4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270947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109.54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289471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109.65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169116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109.74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425095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109.32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166096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109.11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151022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108.92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129835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108.93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162863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109.53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129621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109.52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159683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109.93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144997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109.66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150330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109.6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86754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109.89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134354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110.18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118394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109.82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67878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109.81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104589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110.12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95101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109.87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77523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109.99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76458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110.44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112428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110.3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131357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110.28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106151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110.26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118585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110.04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101840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110.31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142492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110.56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135223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110.61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165993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110.46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126479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110.53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121662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110.6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181131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110.66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244948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110.86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150979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110.75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118134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110.78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190789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110.66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267258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110.43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813165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109.71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351470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109.35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301205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109.34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217346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109.08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231483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108.97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220583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108.68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212228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108.74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154002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109.14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149605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109.39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197595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108.99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182718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109.41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170275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109.37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180449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109.15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120207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109.26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137157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108.54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319114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108.34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166198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108.23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133012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108.61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131763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108.78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141693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108.92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257705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108.79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118489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108.58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143767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108.82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86973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108.91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126255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108.59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87310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108.79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97067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108.75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76661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108.4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126541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108.23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106279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108.4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81575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108.38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116619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108.12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90360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108.16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134756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108.28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109964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108.27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145032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108.55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185951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108.23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193490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108.23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287807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108.18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802997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107.31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415651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106.49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320498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106.3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253773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106.19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288479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106.34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193779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106.21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172295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106.33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132574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106.83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131420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106.77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192322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106.59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109795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106.28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164637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106.48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105069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106.58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100042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106.23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106522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106.38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148337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106.5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101103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106.36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143514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106.16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124320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106.05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201477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105.75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133980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105.86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177945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105.82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81861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105.9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124341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105.92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77694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105.83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103112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105.79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117057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105.76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100365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105.8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95745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105.63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118539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105.46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122292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105.42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118572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105.41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141527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105.45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93541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105.62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202565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105.64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151566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105.55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234651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105.68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306626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105.72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377192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105.95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774084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106.81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304711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106.96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206149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106.19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159756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106.32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208775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106.44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109449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106.66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126519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105.95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250075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105.97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127498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106.08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175201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105.95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158518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106.02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105537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106.11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132534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105.82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118520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105.92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97851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105.9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99130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105.75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119052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105.63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128752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105.37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163704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105.22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164312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104.95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218219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104.78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167973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104.65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131432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104.75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142403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104.89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80130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105.09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124548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105.62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162675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105.65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147763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105.58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121113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105.4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99977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105.28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96655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105.44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77655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105.16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78657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105.1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64478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105.13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87757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105.43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111351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105.18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137317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105.27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132515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105.31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202707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105.01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691618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103.54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378489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102.98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305260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103.04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190008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102.56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202702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102.9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216647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102.93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161352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102.76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211718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102.86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166909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102.62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164115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103.04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170867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103.16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184567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103.1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130777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103.35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244001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103.93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177923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103.51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88895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103.12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136472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103.61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102290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103.86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117879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104.12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149748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104.35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175469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104.13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133606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104.14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99814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104.1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128419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104.03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149757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104.18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141208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104.28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118051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104.31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142330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104.16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142723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103.91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119007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104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137508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104.06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80192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103.33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118531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102.55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156521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102.16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198120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102.41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320633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102.2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269448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102.32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322340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102.28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330052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102.01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835051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102.46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440343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102.63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298169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103.06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211461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103.17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236198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103.7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207652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103.61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171110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103.62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172171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103.64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179225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103.78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173918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104.11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233511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104.15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177362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103.96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169184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103.93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149997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103.9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130073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104.39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180138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104.43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223620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104.53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165380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104.23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201979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104.11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146832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104.39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143477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104.42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103297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104.19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126630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103.88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191608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104.06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78213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103.87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100897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103.78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94576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103.79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80454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104.08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238550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104.23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119847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104.37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124323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104.48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163002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104.18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92408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104.09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151269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104.07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151429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104.09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145738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103.82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165643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103.96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195653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103.95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494165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103.59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1040654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103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584441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104.6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467821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105.05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882169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105.21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527068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105.99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343449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105.52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525642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105.92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345462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106.37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290774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106.36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279647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107.31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278384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107.53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475934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107.29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431638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108.35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303618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107.7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361728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108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264648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108.13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293865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108.2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412099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108.56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286774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108.9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521385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109.27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583914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108.99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330711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108.62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248377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109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268015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109.73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403977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109.81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449426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109.64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250815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109.45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225553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109.25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226847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109.37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237580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108.67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249551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108.99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199766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109.08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244775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109.37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236550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109.32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280842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109.6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454715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109.33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637362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109.1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577707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109.41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540379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109.3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1290741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113.53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3011411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113.1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1959774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113.43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1493273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112.8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1347862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111.45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886379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110.88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889000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111.8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872233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110.93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787156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112.36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735964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112.6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1093330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112.77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609083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113.39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619292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112.82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519729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112.32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342833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112.18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337758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112.24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445821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112.3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460278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112.14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389181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112.9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478140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113.16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356991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113.01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262443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112.26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340465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112.35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234804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112.35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250188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112.42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240587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112.21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228719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112.22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219852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111.84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302212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111.74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275578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111.79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219079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111.77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238675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111.67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225884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111.66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170566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111.71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410443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111.72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316476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111.98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541082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111.92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881857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111.71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590292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111.61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1511570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115.7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1560719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115.01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682611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114.86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455175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115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392926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115.57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393306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115.27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359116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115.1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387778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114.95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357889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114.98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489687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114.91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288733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115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299994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115.27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239076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115.64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225598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115.88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268257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116.12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409972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116.31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360146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116.1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351015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116.4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348157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116.72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366207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116.65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303301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116.69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359108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116.35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358599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116.28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226580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116.8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453201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116.47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274387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116.37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276700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116.29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322141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116.28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306105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116.32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193086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116.29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360739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116.3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239073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116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178936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115.82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260480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115.65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244518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115.87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300891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115.87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391973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116.15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292652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116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487778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115.87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1347284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119.83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1293124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118.74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670100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119.16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623769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119.93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830080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119.22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687716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119.59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405866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119.02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484174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118.88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344340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118.67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294833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118.17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298772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117.68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270429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117.58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277342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117.36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210751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117.57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331513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117.6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138854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117.81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223598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117.94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195664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117.82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146940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118.06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173325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118.45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398356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118.12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286475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117.9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252117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118.17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264576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118.39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329446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118.5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217103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118.35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225980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118.49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218330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118.29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189089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118.06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311814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118.55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365700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118.1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268658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118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261414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118.01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332793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118.24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359951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118.29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236961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118.55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293481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118.85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419263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119.07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603645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118.87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1722929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118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741534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117.79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518454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117.91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435496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117.77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341444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117.84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356049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117.96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265620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117.82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333322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117.66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241164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117.81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348518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117.6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144978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117.94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186544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117.59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122803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117.3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166943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117.32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157362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117.2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99401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117.13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180159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117.28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129627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117.07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142233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117.19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134039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116.75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191283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116.63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162184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116.22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227117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115.97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124283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116.16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117813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115.97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153406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115.94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127223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116.13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132402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116.29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202827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116.23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185621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116.33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139511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116.06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189644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115.84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210030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115.88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159945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116.03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247856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116.17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201409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116.04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335765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116.18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271729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116.23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321210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116.55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1051953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117.13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389053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117.44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196123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117.23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305156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118.57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252798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118.53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243210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118.43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170615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117.74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160642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117.73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118137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117.66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109276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117.68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93331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117.44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121205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117.26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141601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117.48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228343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117.36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138838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117.17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131973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116.65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117599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116.87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181352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116.59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164592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116.48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154632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116.46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108274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116.78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108929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116.53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180848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116.28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149402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116.48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157953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116.52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90723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116.21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125683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116.5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104291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116.19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200980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115.91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180866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115.71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145681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116.05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126951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116.08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112696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116.16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114640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116.34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115081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115.97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145285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115.79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185082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115.83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189931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116.13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239744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116.06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975598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116.88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1337320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118.4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464388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119.17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421562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120.2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870924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119.52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604036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118.47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518623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118.74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460882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118.67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531212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118.69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317713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118.67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267721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119.09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236739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119.07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337089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119.01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219585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119.37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154247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119.87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368295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119.82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318847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119.27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197023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119.32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182721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119.63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144808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120.2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172763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119.93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201902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120.08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170980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120.08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229551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120.31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268069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120.42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183769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121.01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333821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121.28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237332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121.48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234154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121.24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467711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121.33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133291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121.2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127148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121.09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167482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121.36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221856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121.32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189359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121.5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298477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121.72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321364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121.96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669664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122.04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723325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122.25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1517775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122.3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702318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122.07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471592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121.75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321730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121.76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265877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122.22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185946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121.8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179147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121.79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281785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121.57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212559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121.93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164698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121.73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213666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121.49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170865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121.49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121815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121.72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106611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121.89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148146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122.01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155793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121.91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98621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121.96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79645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121.89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97901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121.95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116261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121.92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115620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121.63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96857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121.88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133789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121.98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113388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122.23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215915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122.34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162456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122.3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110135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122.37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129740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122.7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142120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122.83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147231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122.98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217913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122.8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144294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122.94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163303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122.89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111287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122.8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147492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123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178760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122.92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159356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122.66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224085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122.57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261701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122.39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881701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121.5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630426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122.09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230713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122.39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302431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122.01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202759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122.26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188947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122.98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374591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122.37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194694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122.89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219177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122.88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193787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122.83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157243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122.99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130494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123.03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148501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122.97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103151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123.15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125697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122.93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80938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123.02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68669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123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157247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122.86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90917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123.03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335751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122.85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166436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122.83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136541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123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117367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122.85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118953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122.78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85953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122.72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123708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122.89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129642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122.78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97914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122.96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111645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123.01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70226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122.89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97561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122.88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96214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122.77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128791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122.76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102315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122.89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198191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122.89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128645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123.1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292581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122.93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230699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122.9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266022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122.78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617467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123.81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545784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124.1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327766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124.07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243169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124.25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288173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124.42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228007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124.86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210905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124.29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191876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124.42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164478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124.39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136485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124.81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139947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124.86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340287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124.94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205175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124.94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184560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124.93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100955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124.69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147092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124.32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135213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124.32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161706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124.26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96635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124.08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90772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124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80251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123.76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223508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123.92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149520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123.96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127049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123.84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140093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123.94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139292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123.81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65256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123.99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65072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124.22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65750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124.07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85542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124.01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75970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124.11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75310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123.95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86999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123.73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152035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123.64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116103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123.85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118644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124.01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128113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124.05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155980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124.15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255863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124.09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662088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125.93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693770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125.41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251426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125.71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244410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125.36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219828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125.53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245783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125.68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211025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125.69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195922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125.56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228998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125.66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161824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125.47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139618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125.22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152248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125.06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169101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125.04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191323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125.06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176454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125.12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144013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125.29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136805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125.31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172653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124.95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173589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124.79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93931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125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93354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125.37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142878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125.65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134622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125.47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142538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125.22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73668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125.01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76761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125.01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101970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124.92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65679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124.85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75995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125.09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156654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124.97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84559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124.93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122324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124.77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146535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124.57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104664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124.52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135926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124.64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136326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124.45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167531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124.42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187456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124.51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205175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124.62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830516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124.85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447149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125.1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164785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124.71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145849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124.23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206596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124.71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211305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124.98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140684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124.81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117331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124.95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224346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124.8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139575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124.55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138203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124.49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118359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124.5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127573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124.55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93881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124.86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118519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124.88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81406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124.59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95823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124.94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62169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125.2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111311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125.23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128508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125.61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175901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125.48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110749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125.63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89430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125.55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98029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125.4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96191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125.66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87594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125.66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84432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125.58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156087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125.6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145179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125.69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143588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125.56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159333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125.88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161867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125.94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100157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125.91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122164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126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178557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126.15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196859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126.2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196290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126.1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261293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126.08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368910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126.02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792683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126.58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594522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125.81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196516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125.92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186199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126.26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157644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127.08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290092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127.27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330461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126.82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269151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126.49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153963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126.7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177369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126.98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266828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126.64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106628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126.81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242878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126.92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141578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126.89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179118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126.88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248574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126.56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101450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126.68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117322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126.64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172739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126.28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163534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126.23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163562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126.26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86023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126.4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124262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126.32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101611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126.3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141531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126.35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107716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126.35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142141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126.49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70297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126.71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139977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126.87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108514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126.78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104739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126.89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175450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126.91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140911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126.92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202841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126.4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101602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126.61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176956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126.57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132342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126.61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137271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126.37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245346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125.92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1219976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127.12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465635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127.14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300955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127.08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168568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126.59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336984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126.67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198814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127.06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147643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126.77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139744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126.76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186453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126.69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154302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126.76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160066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126.66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186104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126.76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127144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126.66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145316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126.75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123889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126.8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128967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127.06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138527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126.92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164091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126.97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113786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127.25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134603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127.4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166315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127.32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182066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127.07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190760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127.56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212827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127.51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156121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127.47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189008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127.65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178160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127.74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150726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127.86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327069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127.65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161018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127.78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172305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127.85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211727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127.73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211630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128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340824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128.2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199647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128.13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198229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128.15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253424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127.92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441906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128.25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374970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128.15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1136986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127.96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329069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127.78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259833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128.23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152100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128.22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287966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127.62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394627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127.46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150263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127.7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179201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127.6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118844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127.7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170525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127.97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153597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128.09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108307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128.16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162631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128.03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164504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128.07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140799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127.85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127879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127.98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141509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127.95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134097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127.8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105607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127.6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128306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127.75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142922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127.71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104510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127.65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88843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127.76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82301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127.75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90354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128.02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83630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128.21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125562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128.23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127465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129.75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896721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129.47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376400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130.05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326429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129.06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668933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128.28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683099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127.79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537692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128.72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483657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127.97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631308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127.67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607760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127.87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496244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127.4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495666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126.98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1303622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127.56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661591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126.42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770502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126.26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421434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126.65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529426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126.68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293149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126.95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176008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126.86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186862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127.15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170613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127.24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140366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127.19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249524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127.43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246758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127.28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218427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127.48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178953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127.57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190872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126.86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121908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127.05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158788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127.47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128506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127.14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184344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126.85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146107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127.25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153421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127.31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136230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127.2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108731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127.5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116981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127.12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119392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127.28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121936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127.39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108469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127.19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106103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127.24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147500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127.51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156046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127.67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129943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127.6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154429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127.69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128628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127.82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122494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127.78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157838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127.76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173395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127.76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148376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127.6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186980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127.51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322814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127.23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897014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129.52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539432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129.07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425712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129.2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235406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129.11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155598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129.33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228865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130.04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226224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129.97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209572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130.1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258360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130.09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195927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130.25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256421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130.44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259287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129.9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275004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129.71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314569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129.15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279955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128.77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377608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129.33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382885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129.69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188845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129.74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203566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129.98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238002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129.88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277720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129.99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157205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129.84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162359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130.18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158939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129.86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208320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129.87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178592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129.87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157803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129.6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156805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129.57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181037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129.96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171856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130.02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117462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130.02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105329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130.09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169634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130.05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148280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130.4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158577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130.42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199577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130.35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210513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130.66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259562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130.53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462819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130.78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980047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132.19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623796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131.65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488066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130.92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242269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131.05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148497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131.23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247956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131.13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270427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131.06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186767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131.07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241854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131.04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154314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131.29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161267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131.13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166565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131.01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127781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131.09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123308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131.08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276505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131.06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120990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131.26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120912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131.12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150959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131.17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142564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130.88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175929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130.79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70681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130.61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129371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130.89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104521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130.72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77183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130.66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73349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130.65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77460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130.62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101832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130.64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88869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130.65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129767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131.02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91345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130.99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74327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131.1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80216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131.09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111128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130.94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121727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131.12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118466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131.26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153881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131.18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167053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131.24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226441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131.46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199200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131.37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677466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130.37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440884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130.63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160816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131.05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125955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131.04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171233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131.66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163367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131.21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226562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131.47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164075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131.43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135528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131.2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185311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130.97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143564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130.97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210834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131.3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123374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131.64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129375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131.6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85428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131.76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116173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131.74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64699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131.59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67318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131.62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65254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131.6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78429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131.61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127295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131.47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82619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131.7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130563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131.54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90410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130.95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127255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131.1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142571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131.16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94357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130.97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122886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131.05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167993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130.99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98811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130.28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227212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130.89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136754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131.28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136622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131.14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132625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131.56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228806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131.7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189976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131.83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108905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131.76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199898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131.63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189434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131.41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537471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129.96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478261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130.55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190663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130.27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187540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130.88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147457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130.88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90280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130.32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159654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130.25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181253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130.24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118869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130.04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126548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130.51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112560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130.54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111862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130.43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74687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130.26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100189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130.56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88259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130.48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111761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130.28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101038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130.24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73941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130.09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73931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130.19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72962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130.4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92430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130.54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48536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130.23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109935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130.25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197612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130.25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98563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129.76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142720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129.73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67149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129.64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92292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129.75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78163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129.89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96187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129.91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94562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129.68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92844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129.7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111577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129.62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136958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129.89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118871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129.7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109148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129.55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96562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129.36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181167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129.34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255563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129.71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905757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133.6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825706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133.12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507290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133.38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369831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133.32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354749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132.78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288712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133.23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207134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132.73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309694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133.19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274151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133.46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267384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133.49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290137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133.49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280090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133.96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212613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134.15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322728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134.24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207440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134.49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193448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134.27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225187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134.33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132171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134.56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105982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134.49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151553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134.61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130232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134.41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153672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134.64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157870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134.85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216099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134.8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150958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134.72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114706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134.88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122603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134.75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265996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134.8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108197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134.76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123079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134.77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151265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134.69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128612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134.66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127949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134.83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139291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134.99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159540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134.81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246719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134.9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251920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134.59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279754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134.85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429783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135.06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1420355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135.51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493095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135.95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234202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135.83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235914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135.31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293815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135.63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249079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135.66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261566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134.78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379531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135.15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182188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134.69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224015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134.34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156093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134.2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183140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134.04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212753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134.12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165077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134.65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135505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134.7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100842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134.61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112881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134.96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87681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135.04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96351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135.08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122705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135.14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94572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135.31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78943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135.44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68167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135.58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178850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135.83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99023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135.82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97695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135.87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93240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135.73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91578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135.68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112597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135.46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74240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135.91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97671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135.88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88631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135.75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97217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135.9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102457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135.57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122475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135.5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141306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135.6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108019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135.47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180412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135.81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257600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135.43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891868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134.7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575512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134.75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289584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134.83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333251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134.82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139873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135.07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115513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135.1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137593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134.96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188883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134.78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143132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135.17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131592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134.94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216252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134.7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104856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135.05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97654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135.14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129965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135.13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89127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135.14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72952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135.16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180292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135.1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77262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135.26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82123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135.41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76716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135.22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93468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135.11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68452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135.02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67489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135.32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70112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135.54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118310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135.56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87138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135.47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83499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135.37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118021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135.35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142488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135.22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105752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135.17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113453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135.03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109692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134.91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103819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134.78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87590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134.89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103329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134.62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132027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134.71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178449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134.36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361647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134.26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210586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134.03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791411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134.59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611597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134.42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211319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135.09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160879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134.7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153618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134.46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170373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134.86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99791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134.77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76048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134.22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152627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133.83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162210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133.9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282795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133.78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107531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133.94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111879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134.03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128299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133.75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120675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133.68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164424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133.42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117670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133.26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124347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133.3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72616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133.31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84609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133.21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148358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133.32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141565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133.38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92581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132.88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186221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132.27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282526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131.86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223599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132.24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244867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132.55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120666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132.58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204321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132.93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161014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133.29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145106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133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102173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132.87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115223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133.16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147853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132.98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98444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132.96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126531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132.77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173778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132.87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197220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132.91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238605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132.98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637826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133.11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268113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132.71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156341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132.74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135971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132.61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115121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133.34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120164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133.12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123737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132.59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206582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132.77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89306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132.24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161191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132.36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102451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132.4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119546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132.65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105840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132.72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64597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132.66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58240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132.87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55576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132.88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42914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132.58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84258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132.61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114068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132.65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54466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132.89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55675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132.87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102960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132.84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112929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132.82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87716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132.97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82951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132.82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72168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132.66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67546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132.79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89578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132.97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101156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132.93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125959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133.05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67018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133.14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92475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133.12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90201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133.31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88430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132.95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86350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132.84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121732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132.99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131309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133.06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151349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133.33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205409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133.17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662517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131.73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342498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131.78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131013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131.61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214808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131.31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231626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131.91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163492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132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121977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131.74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72103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131.73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116100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131.74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90029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131.65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91057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131.76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89019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132.32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87257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132.29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80982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132.28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73762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132.61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96410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132.49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77370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132.54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67166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132.47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73166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132.6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60429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132.55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84037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132.75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72787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132.66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87311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132.51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78491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132.59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55174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132.58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45797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132.47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33596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132.49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61076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132.46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51303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132.48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58214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132.59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82316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132.55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49950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132.49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59780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132.4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55736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132.36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77430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132.08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106042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132.08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79685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132.27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97805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132.42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165259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132.65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712393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133.59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523976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133.06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148074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133.33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99061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133.25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154021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132.98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167662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133.49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155771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133.58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115244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133.55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99233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133.04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96762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133.06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61600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133.3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56997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133.19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84345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133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93300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132.75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70778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132.88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62991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132.63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73051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132.3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105299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132.61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82674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132.61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96672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132.59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48582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132.46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98681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132.59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51095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132.58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55364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132.64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45103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132.79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71000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132.67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76052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132.74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102238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132.9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67926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133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100815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133.21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83658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133.24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91016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133.19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92912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133.19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62120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133.49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119638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133.39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152977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133.61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127002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133.8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233720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133.95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267752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133.93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939459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134.17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276709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133.95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102282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133.98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115585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133.64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184122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133.4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70262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133.28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64438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133.11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101987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133.03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109027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133.28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85378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133.29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88503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133.34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89525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133.26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108795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133.34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51557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133.32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65735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133.29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134191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133.62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91432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133.48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96632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133.44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47757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133.82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85157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133.69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71799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133.55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45719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133.65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87920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133.72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79576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133.59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53450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133.52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58857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133.25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66293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133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55423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133.19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41181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133.22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67960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133.17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97164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133.16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59591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133.02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47656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132.91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74760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132.96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70294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133.04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67168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132.86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73633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132.98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97807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133.16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122781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133.09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671676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134.27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217357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133.83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140434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133.9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129076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133.75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100476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134.16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113402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134.18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90106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134.28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94059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134.41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155875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134.23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123452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134.12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128413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134.13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114349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133.93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98742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134.13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80394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134.14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62671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134.14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51903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134.11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139567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134.36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86579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134.38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114499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134.45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89032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134.55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100875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134.31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91249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134.53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94856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134.59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102289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134.65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84404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134.47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99735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134.51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65876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134.55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93697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134.58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89178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134.81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93950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134.87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108091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134.72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94752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134.75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76017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134.81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92612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135.13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188582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135.09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107770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135.19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169465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134.99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204140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135.08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203790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135.08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734295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135.39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197870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135.52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140714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135.76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90997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135.74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123176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135.64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90353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135.5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109053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135.71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62043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135.6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93934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135.67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132848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135.54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160159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135.85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156341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135.83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96667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135.89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89910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135.83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62428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135.83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84834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135.85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56432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135.89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63623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135.94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43413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135.96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46060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136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88048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135.61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88287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135.69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58334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135.67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46250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135.72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65503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135.85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43717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135.74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79715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135.76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60436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136.09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160889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136.08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81088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136.18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81243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135.91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89740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136.19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61495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136.13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125410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136.16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88082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136.24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66672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136.16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66823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136.18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92841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136.14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133014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136.48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427738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136.35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295993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136.43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117125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136.41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74693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136.57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88214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136.59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76965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136.46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55746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136.61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86187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136.84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96269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136.8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49571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136.83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59164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136.86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59395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136.87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63388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136.95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106724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137.06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105052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136.82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62100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136.84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72494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136.82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56640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136.72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50221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136.7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54507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136.52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65830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136.77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163399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136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291338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135.86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176615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135.54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175090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135.83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151410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136.2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116363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135.97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133411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135.81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79709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135.67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56993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135.49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73359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135.4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83352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135.51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91424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135.33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57756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135.35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62598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135.32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53808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135.32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66235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135.26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147998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135.24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73198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135.03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42360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135.01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62029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134.86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50165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134.78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72468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134.77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46994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134.97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77941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134.89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63742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134.74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68668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134.46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117658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134.38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74154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134.36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87688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134.46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64646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134.45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74055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134.58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70389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134.52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59254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134.5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61795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134.48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75892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134.26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96440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134.29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114120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134.25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183408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134.41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196485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134.4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655446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135.17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279368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135.09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99743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135.23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113923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135.32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129620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135.5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93099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135.75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96809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135.91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194853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135.8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81597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135.72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78619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135.49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128478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135.14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111630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135.3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148483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135.49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87690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135.47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78205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135.6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126036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135.47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144267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135.57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74649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135.44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83360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135.68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107522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135.72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47932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135.75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73593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135.71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51966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135.77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88114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135.66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48514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135.93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60556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135.74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54304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135.9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78494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136.24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130054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136.25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69131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136.04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96988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136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111780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136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95828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136.14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80243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136.4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124715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136.37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139632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136.36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124441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136.46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192141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136.61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220695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136.55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514556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135.17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361660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134.37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163621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133.98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210523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133.64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235064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133.38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203586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133.28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154465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133.48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134124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133.33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149814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133.46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134684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133.83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112279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133.94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86008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134.14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99647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134.14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87788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134.09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66354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134.08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56869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134.25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68937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134.01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85672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133.81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112405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133.68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63425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133.63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65569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133.71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62645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133.93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62473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134.27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126404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134.25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104606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135.38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235489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134.99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183359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135.48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137266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135.93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194873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136.44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186567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136.28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161367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135.98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132944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135.99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111485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136.22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131486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136.5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142226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136.78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139961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137.16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185734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137.46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268352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137.45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307609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138.03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1542185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3629</v>
      </c>
      <c r="D2324" t="s">
        <v>28</v>
      </c>
      <c r="E2324">
        <f>F2323</f>
        <v>0</v>
      </c>
      <c r="F2324">
        <v>137.35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353277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3629</v>
      </c>
      <c r="D2325" t="s">
        <v>28</v>
      </c>
      <c r="E2325">
        <f>F2323</f>
        <v>0</v>
      </c>
      <c r="F2325">
        <v>137.1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183066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3629</v>
      </c>
      <c r="D2326" t="s">
        <v>28</v>
      </c>
      <c r="E2326">
        <f>F2323</f>
        <v>0</v>
      </c>
      <c r="F2326">
        <v>137.11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154212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3629</v>
      </c>
      <c r="D2327" t="s">
        <v>28</v>
      </c>
      <c r="E2327">
        <f>F2323</f>
        <v>0</v>
      </c>
      <c r="F2327">
        <v>136.27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156615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3629</v>
      </c>
      <c r="D2328" t="s">
        <v>28</v>
      </c>
      <c r="E2328">
        <f>F2323</f>
        <v>0</v>
      </c>
      <c r="F2328">
        <v>135.67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139481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3629</v>
      </c>
      <c r="D2329" t="s">
        <v>28</v>
      </c>
      <c r="E2329">
        <f>F2323</f>
        <v>0</v>
      </c>
      <c r="F2329">
        <v>135.93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131942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3629</v>
      </c>
      <c r="D2330" t="s">
        <v>28</v>
      </c>
      <c r="E2330">
        <f>F2323</f>
        <v>0</v>
      </c>
      <c r="F2330">
        <v>136.03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191131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3629</v>
      </c>
      <c r="D2331" t="s">
        <v>28</v>
      </c>
      <c r="E2331">
        <f>F2323</f>
        <v>0</v>
      </c>
      <c r="F2331">
        <v>136.36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151485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3629</v>
      </c>
      <c r="D2332" t="s">
        <v>28</v>
      </c>
      <c r="E2332">
        <f>F2323</f>
        <v>0</v>
      </c>
      <c r="F2332">
        <v>136.11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149320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3629</v>
      </c>
      <c r="D2333" t="s">
        <v>28</v>
      </c>
      <c r="E2333">
        <f>F2323</f>
        <v>0</v>
      </c>
      <c r="F2333">
        <v>136.03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118717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3629</v>
      </c>
      <c r="D2334" t="s">
        <v>28</v>
      </c>
      <c r="E2334">
        <f>F2323</f>
        <v>0</v>
      </c>
      <c r="F2334">
        <v>135.53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116443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3629</v>
      </c>
      <c r="D2335" t="s">
        <v>28</v>
      </c>
      <c r="E2335">
        <f>F2323</f>
        <v>0</v>
      </c>
      <c r="F2335">
        <v>135.91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168832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3629</v>
      </c>
      <c r="D2336" t="s">
        <v>28</v>
      </c>
      <c r="E2336">
        <f>F2323</f>
        <v>0</v>
      </c>
      <c r="F2336">
        <v>136.25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175559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3629</v>
      </c>
      <c r="D2337" t="s">
        <v>28</v>
      </c>
      <c r="E2337">
        <f>F2323</f>
        <v>0</v>
      </c>
      <c r="F2337">
        <v>135.94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103956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3629</v>
      </c>
      <c r="D2338" t="s">
        <v>28</v>
      </c>
      <c r="E2338">
        <f>F2323</f>
        <v>0</v>
      </c>
      <c r="F2338">
        <v>135.91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119151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3629</v>
      </c>
      <c r="D2339" t="s">
        <v>28</v>
      </c>
      <c r="E2339">
        <f>F2323</f>
        <v>0</v>
      </c>
      <c r="F2339">
        <v>135.7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91722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3629</v>
      </c>
      <c r="D2340" t="s">
        <v>28</v>
      </c>
      <c r="E2340">
        <f>F2323</f>
        <v>0</v>
      </c>
      <c r="F2340">
        <v>135.76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83582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3629</v>
      </c>
      <c r="D2341" t="s">
        <v>28</v>
      </c>
      <c r="E2341">
        <f>F2323</f>
        <v>0</v>
      </c>
      <c r="F2341">
        <v>136.29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74826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3629</v>
      </c>
      <c r="D2342" t="s">
        <v>28</v>
      </c>
      <c r="E2342">
        <f>F2323</f>
        <v>0</v>
      </c>
      <c r="F2342">
        <v>136.13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70223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3629</v>
      </c>
      <c r="D2343" t="s">
        <v>28</v>
      </c>
      <c r="E2343">
        <f>F2323</f>
        <v>0</v>
      </c>
      <c r="F2343">
        <v>136.05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62628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3629</v>
      </c>
      <c r="D2344" t="s">
        <v>28</v>
      </c>
      <c r="E2344">
        <f>F2323</f>
        <v>0</v>
      </c>
      <c r="F2344">
        <v>136.06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87100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3629</v>
      </c>
      <c r="D2345" t="s">
        <v>28</v>
      </c>
      <c r="E2345">
        <f>F2323</f>
        <v>0</v>
      </c>
      <c r="F2345">
        <v>136.16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82663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3629</v>
      </c>
      <c r="D2346" t="s">
        <v>28</v>
      </c>
      <c r="E2346">
        <f>F2323</f>
        <v>0</v>
      </c>
      <c r="F2346">
        <v>135.9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77157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3629</v>
      </c>
      <c r="D2347" t="s">
        <v>28</v>
      </c>
      <c r="E2347">
        <f>F2323</f>
        <v>0</v>
      </c>
      <c r="F2347">
        <v>135.91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78805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3629</v>
      </c>
      <c r="D2348" t="s">
        <v>28</v>
      </c>
      <c r="E2348">
        <f>F2323</f>
        <v>0</v>
      </c>
      <c r="F2348">
        <v>135.85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105098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3629</v>
      </c>
      <c r="D2349" t="s">
        <v>28</v>
      </c>
      <c r="E2349">
        <f>F2323</f>
        <v>0</v>
      </c>
      <c r="F2349">
        <v>136.24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95410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3629</v>
      </c>
      <c r="D2350" t="s">
        <v>28</v>
      </c>
      <c r="E2350">
        <f>F2323</f>
        <v>0</v>
      </c>
      <c r="F2350">
        <v>136.23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72964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3629</v>
      </c>
      <c r="D2351" t="s">
        <v>28</v>
      </c>
      <c r="E2351">
        <f>F2323</f>
        <v>0</v>
      </c>
      <c r="F2351">
        <v>136.2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90899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3629</v>
      </c>
      <c r="D2352" t="s">
        <v>28</v>
      </c>
      <c r="E2352">
        <f>F2323</f>
        <v>0</v>
      </c>
      <c r="F2352">
        <v>136.51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103781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3629</v>
      </c>
      <c r="D2353" t="s">
        <v>28</v>
      </c>
      <c r="E2353">
        <f>F2323</f>
        <v>0</v>
      </c>
      <c r="F2353">
        <v>136.59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85544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3629</v>
      </c>
      <c r="D2354" t="s">
        <v>28</v>
      </c>
      <c r="E2354">
        <f>F2323</f>
        <v>0</v>
      </c>
      <c r="F2354">
        <v>136.63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76650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3629</v>
      </c>
      <c r="D2355" t="s">
        <v>28</v>
      </c>
      <c r="E2355">
        <f>F2323</f>
        <v>0</v>
      </c>
      <c r="F2355">
        <v>136.71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112169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3629</v>
      </c>
      <c r="D2356" t="s">
        <v>28</v>
      </c>
      <c r="E2356">
        <f>F2323</f>
        <v>0</v>
      </c>
      <c r="F2356">
        <v>136.81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72713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3629</v>
      </c>
      <c r="D2357" t="s">
        <v>28</v>
      </c>
      <c r="E2357">
        <f>F2323</f>
        <v>0</v>
      </c>
      <c r="F2357">
        <v>136.73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76998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3629</v>
      </c>
      <c r="D2358" t="s">
        <v>28</v>
      </c>
      <c r="E2358">
        <f>F2323</f>
        <v>0</v>
      </c>
      <c r="F2358">
        <v>136.73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74031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3629</v>
      </c>
      <c r="D2359" t="s">
        <v>28</v>
      </c>
      <c r="E2359">
        <f>F2323</f>
        <v>0</v>
      </c>
      <c r="F2359">
        <v>136.49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94454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3629</v>
      </c>
      <c r="D2360" t="s">
        <v>28</v>
      </c>
      <c r="E2360">
        <f>F2323</f>
        <v>0</v>
      </c>
      <c r="F2360">
        <v>136.61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86473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3629</v>
      </c>
      <c r="D2361" t="s">
        <v>28</v>
      </c>
      <c r="E2361">
        <f>F2323</f>
        <v>0</v>
      </c>
      <c r="F2361">
        <v>136.38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292594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3629</v>
      </c>
      <c r="D2362" t="s">
        <v>28</v>
      </c>
      <c r="E2362">
        <f>F2323</f>
        <v>0</v>
      </c>
      <c r="F2362">
        <v>136.33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591877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3669</v>
      </c>
      <c r="D2363" t="s">
        <v>28</v>
      </c>
      <c r="E2363">
        <f>F2362</f>
        <v>0</v>
      </c>
      <c r="F2363">
        <v>134.1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484892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3669</v>
      </c>
      <c r="D2364" t="s">
        <v>28</v>
      </c>
      <c r="E2364">
        <f>F2362</f>
        <v>0</v>
      </c>
      <c r="F2364">
        <v>133.9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343136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3669</v>
      </c>
      <c r="D2365" t="s">
        <v>28</v>
      </c>
      <c r="E2365">
        <f>F2362</f>
        <v>0</v>
      </c>
      <c r="F2365">
        <v>134.48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174423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3669</v>
      </c>
      <c r="D2366" t="s">
        <v>28</v>
      </c>
      <c r="E2366">
        <f>F2362</f>
        <v>0</v>
      </c>
      <c r="F2366">
        <v>134.43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165876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3669</v>
      </c>
      <c r="D2367" t="s">
        <v>28</v>
      </c>
      <c r="E2367">
        <f>F2362</f>
        <v>0</v>
      </c>
      <c r="F2367">
        <v>134.45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206887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3669</v>
      </c>
      <c r="D2368" t="s">
        <v>28</v>
      </c>
      <c r="E2368">
        <f>F2362</f>
        <v>0</v>
      </c>
      <c r="F2368">
        <v>133.85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142191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3669</v>
      </c>
      <c r="D2369" t="s">
        <v>28</v>
      </c>
      <c r="E2369">
        <f>F2362</f>
        <v>0</v>
      </c>
      <c r="F2369">
        <v>134.05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138426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3669</v>
      </c>
      <c r="D2370" t="s">
        <v>28</v>
      </c>
      <c r="E2370">
        <f>F2362</f>
        <v>0</v>
      </c>
      <c r="F2370">
        <v>134.32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158219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3669</v>
      </c>
      <c r="D2371" t="s">
        <v>28</v>
      </c>
      <c r="E2371">
        <f>F2362</f>
        <v>0</v>
      </c>
      <c r="F2371">
        <v>133.73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142938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3669</v>
      </c>
      <c r="D2372" t="s">
        <v>28</v>
      </c>
      <c r="E2372">
        <f>F2362</f>
        <v>0</v>
      </c>
      <c r="F2372">
        <v>133.69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118159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3669</v>
      </c>
      <c r="D2373" t="s">
        <v>28</v>
      </c>
      <c r="E2373">
        <f>F2362</f>
        <v>0</v>
      </c>
      <c r="F2373">
        <v>133.38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141938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3669</v>
      </c>
      <c r="D2374" t="s">
        <v>28</v>
      </c>
      <c r="E2374">
        <f>F2362</f>
        <v>0</v>
      </c>
      <c r="F2374">
        <v>133.51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171748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3669</v>
      </c>
      <c r="D2375" t="s">
        <v>28</v>
      </c>
      <c r="E2375">
        <f>F2362</f>
        <v>0</v>
      </c>
      <c r="F2375">
        <v>134.05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140147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3669</v>
      </c>
      <c r="D2376" t="s">
        <v>28</v>
      </c>
      <c r="E2376">
        <f>F2362</f>
        <v>0</v>
      </c>
      <c r="F2376">
        <v>134.13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102911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3669</v>
      </c>
      <c r="D2377" t="s">
        <v>28</v>
      </c>
      <c r="E2377">
        <f>F2362</f>
        <v>0</v>
      </c>
      <c r="F2377">
        <v>134.15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86778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3669</v>
      </c>
      <c r="D2378" t="s">
        <v>28</v>
      </c>
      <c r="E2378">
        <f>F2362</f>
        <v>0</v>
      </c>
      <c r="F2378">
        <v>134.5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153717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3669</v>
      </c>
      <c r="D2379" t="s">
        <v>28</v>
      </c>
      <c r="E2379">
        <f>F2362</f>
        <v>0</v>
      </c>
      <c r="F2379">
        <v>134.42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142991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3669</v>
      </c>
      <c r="D2380" t="s">
        <v>28</v>
      </c>
      <c r="E2380">
        <f>F2362</f>
        <v>0</v>
      </c>
      <c r="F2380">
        <v>134.43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203306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3669</v>
      </c>
      <c r="D2381" t="s">
        <v>28</v>
      </c>
      <c r="E2381">
        <f>F2362</f>
        <v>0</v>
      </c>
      <c r="F2381">
        <v>134.21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155623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3669</v>
      </c>
      <c r="D2382" t="s">
        <v>28</v>
      </c>
      <c r="E2382">
        <f>F2362</f>
        <v>0</v>
      </c>
      <c r="F2382">
        <v>134.37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75659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3669</v>
      </c>
      <c r="D2383" t="s">
        <v>28</v>
      </c>
      <c r="E2383">
        <f>F2362</f>
        <v>0</v>
      </c>
      <c r="F2383">
        <v>134.24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61658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3669</v>
      </c>
      <c r="D2384" t="s">
        <v>28</v>
      </c>
      <c r="E2384">
        <f>F2362</f>
        <v>0</v>
      </c>
      <c r="F2384">
        <v>134.1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42138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3669</v>
      </c>
      <c r="D2385" t="s">
        <v>28</v>
      </c>
      <c r="E2385">
        <f>F2362</f>
        <v>0</v>
      </c>
      <c r="F2385">
        <v>134.06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57186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3669</v>
      </c>
      <c r="D2386" t="s">
        <v>28</v>
      </c>
      <c r="E2386">
        <f>F2362</f>
        <v>0</v>
      </c>
      <c r="F2386">
        <v>134.3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53633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3669</v>
      </c>
      <c r="D2387" t="s">
        <v>28</v>
      </c>
      <c r="E2387">
        <f>F2362</f>
        <v>0</v>
      </c>
      <c r="F2387">
        <v>134.44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74099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3669</v>
      </c>
      <c r="D2388" t="s">
        <v>28</v>
      </c>
      <c r="E2388">
        <f>F2362</f>
        <v>0</v>
      </c>
      <c r="F2388">
        <v>134.54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82031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3669</v>
      </c>
      <c r="D2389" t="s">
        <v>28</v>
      </c>
      <c r="E2389">
        <f>F2362</f>
        <v>0</v>
      </c>
      <c r="F2389">
        <v>134.56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70595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3669</v>
      </c>
      <c r="D2390" t="s">
        <v>28</v>
      </c>
      <c r="E2390">
        <f>F2362</f>
        <v>0</v>
      </c>
      <c r="F2390">
        <v>134.29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100881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3669</v>
      </c>
      <c r="D2391" t="s">
        <v>28</v>
      </c>
      <c r="E2391">
        <f>F2362</f>
        <v>0</v>
      </c>
      <c r="F2391">
        <v>134.39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66842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3669</v>
      </c>
      <c r="D2392" t="s">
        <v>28</v>
      </c>
      <c r="E2392">
        <f>F2362</f>
        <v>0</v>
      </c>
      <c r="F2392">
        <v>134.51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59045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3669</v>
      </c>
      <c r="D2393" t="s">
        <v>28</v>
      </c>
      <c r="E2393">
        <f>F2362</f>
        <v>0</v>
      </c>
      <c r="F2393">
        <v>134.42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84267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3669</v>
      </c>
      <c r="D2394" t="s">
        <v>28</v>
      </c>
      <c r="E2394">
        <f>F2362</f>
        <v>0</v>
      </c>
      <c r="F2394">
        <v>134.56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81125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3669</v>
      </c>
      <c r="D2395" t="s">
        <v>28</v>
      </c>
      <c r="E2395">
        <f>F2362</f>
        <v>0</v>
      </c>
      <c r="F2395">
        <v>134.81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73706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3669</v>
      </c>
      <c r="D2396" t="s">
        <v>28</v>
      </c>
      <c r="E2396">
        <f>F2362</f>
        <v>0</v>
      </c>
      <c r="F2396">
        <v>135.02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124733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3669</v>
      </c>
      <c r="D2397" t="s">
        <v>28</v>
      </c>
      <c r="E2397">
        <f>F2362</f>
        <v>0</v>
      </c>
      <c r="F2397">
        <v>134.98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78162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3669</v>
      </c>
      <c r="D2398" t="s">
        <v>28</v>
      </c>
      <c r="E2398">
        <f>F2362</f>
        <v>0</v>
      </c>
      <c r="F2398">
        <v>135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101504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3669</v>
      </c>
      <c r="D2399" t="s">
        <v>28</v>
      </c>
      <c r="E2399">
        <f>F2362</f>
        <v>0</v>
      </c>
      <c r="F2399">
        <v>134.97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174484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3669</v>
      </c>
      <c r="D2400" t="s">
        <v>28</v>
      </c>
      <c r="E2400">
        <f>F2362</f>
        <v>0</v>
      </c>
      <c r="F2400">
        <v>135.02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180007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3669</v>
      </c>
      <c r="D2401" t="s">
        <v>28</v>
      </c>
      <c r="E2401">
        <f>F2362</f>
        <v>0</v>
      </c>
      <c r="F2401">
        <v>135.2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610878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3671</v>
      </c>
      <c r="D2402" t="s">
        <v>28</v>
      </c>
      <c r="E2402">
        <f>F2401</f>
        <v>0</v>
      </c>
      <c r="F2402">
        <v>134.11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253695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3671</v>
      </c>
      <c r="D2403" t="s">
        <v>28</v>
      </c>
      <c r="E2403">
        <f>F2401</f>
        <v>0</v>
      </c>
      <c r="F2403">
        <v>133.42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160720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3671</v>
      </c>
      <c r="D2404" t="s">
        <v>28</v>
      </c>
      <c r="E2404">
        <f>F2401</f>
        <v>0</v>
      </c>
      <c r="F2404">
        <v>133.08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214243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3671</v>
      </c>
      <c r="D2405" t="s">
        <v>28</v>
      </c>
      <c r="E2405">
        <f>F2401</f>
        <v>0</v>
      </c>
      <c r="F2405">
        <v>133.09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196790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3671</v>
      </c>
      <c r="D2406" t="s">
        <v>28</v>
      </c>
      <c r="E2406">
        <f>F2401</f>
        <v>0</v>
      </c>
      <c r="F2406">
        <v>132.81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114974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3671</v>
      </c>
      <c r="D2407" t="s">
        <v>28</v>
      </c>
      <c r="E2407">
        <f>F2401</f>
        <v>0</v>
      </c>
      <c r="F2407">
        <v>133.25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120401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3671</v>
      </c>
      <c r="D2408" t="s">
        <v>28</v>
      </c>
      <c r="E2408">
        <f>F2401</f>
        <v>0</v>
      </c>
      <c r="F2408">
        <v>132.78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108404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3671</v>
      </c>
      <c r="D2409" t="s">
        <v>28</v>
      </c>
      <c r="E2409">
        <f>F2401</f>
        <v>0</v>
      </c>
      <c r="F2409">
        <v>132.7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119846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3671</v>
      </c>
      <c r="D2410" t="s">
        <v>28</v>
      </c>
      <c r="E2410">
        <f>F2401</f>
        <v>0</v>
      </c>
      <c r="F2410">
        <v>132.4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149000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3671</v>
      </c>
      <c r="D2411" t="s">
        <v>28</v>
      </c>
      <c r="E2411">
        <f>F2401</f>
        <v>0</v>
      </c>
      <c r="F2411">
        <v>132.57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84371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3671</v>
      </c>
      <c r="D2412" t="s">
        <v>28</v>
      </c>
      <c r="E2412">
        <f>F2401</f>
        <v>0</v>
      </c>
      <c r="F2412">
        <v>132.61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112789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3671</v>
      </c>
      <c r="D2413" t="s">
        <v>28</v>
      </c>
      <c r="E2413">
        <f>F2401</f>
        <v>0</v>
      </c>
      <c r="F2413">
        <v>132.24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98320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3671</v>
      </c>
      <c r="D2414" t="s">
        <v>28</v>
      </c>
      <c r="E2414">
        <f>F2401</f>
        <v>0</v>
      </c>
      <c r="F2414">
        <v>132.03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187102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3671</v>
      </c>
      <c r="D2415" t="s">
        <v>28</v>
      </c>
      <c r="E2415">
        <f>F2401</f>
        <v>0</v>
      </c>
      <c r="F2415">
        <v>132.08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102113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3671</v>
      </c>
      <c r="D2416" t="s">
        <v>28</v>
      </c>
      <c r="E2416">
        <f>F2401</f>
        <v>0</v>
      </c>
      <c r="F2416">
        <v>131.55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110458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3671</v>
      </c>
      <c r="D2417" t="s">
        <v>28</v>
      </c>
      <c r="E2417">
        <f>F2401</f>
        <v>0</v>
      </c>
      <c r="F2417">
        <v>131.72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110532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3671</v>
      </c>
      <c r="D2418" t="s">
        <v>28</v>
      </c>
      <c r="E2418">
        <f>F2401</f>
        <v>0</v>
      </c>
      <c r="F2418">
        <v>131.8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79446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3671</v>
      </c>
      <c r="D2419" t="s">
        <v>28</v>
      </c>
      <c r="E2419">
        <f>F2401</f>
        <v>0</v>
      </c>
      <c r="F2419">
        <v>131.79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110919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3671</v>
      </c>
      <c r="D2420" t="s">
        <v>28</v>
      </c>
      <c r="E2420">
        <f>F2401</f>
        <v>0</v>
      </c>
      <c r="F2420">
        <v>131.68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82792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3671</v>
      </c>
      <c r="D2421" t="s">
        <v>28</v>
      </c>
      <c r="E2421">
        <f>F2401</f>
        <v>0</v>
      </c>
      <c r="F2421">
        <v>131.77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67666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3671</v>
      </c>
      <c r="D2422" t="s">
        <v>28</v>
      </c>
      <c r="E2422">
        <f>F2401</f>
        <v>0</v>
      </c>
      <c r="F2422">
        <v>131.59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46345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3671</v>
      </c>
      <c r="D2423" t="s">
        <v>28</v>
      </c>
      <c r="E2423">
        <f>F2401</f>
        <v>0</v>
      </c>
      <c r="F2423">
        <v>131.62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62767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3671</v>
      </c>
      <c r="D2424" t="s">
        <v>28</v>
      </c>
      <c r="E2424">
        <f>F2401</f>
        <v>0</v>
      </c>
      <c r="F2424">
        <v>131.7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61303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3671</v>
      </c>
      <c r="D2425" t="s">
        <v>28</v>
      </c>
      <c r="E2425">
        <f>F2401</f>
        <v>0</v>
      </c>
      <c r="F2425">
        <v>131.36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80425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3671</v>
      </c>
      <c r="D2426" t="s">
        <v>28</v>
      </c>
      <c r="E2426">
        <f>F2401</f>
        <v>0</v>
      </c>
      <c r="F2426">
        <v>131.55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122599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3671</v>
      </c>
      <c r="D2427" t="s">
        <v>28</v>
      </c>
      <c r="E2427">
        <f>F2401</f>
        <v>0</v>
      </c>
      <c r="F2427">
        <v>131.38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81705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3671</v>
      </c>
      <c r="D2428" t="s">
        <v>28</v>
      </c>
      <c r="E2428">
        <f>F2401</f>
        <v>0</v>
      </c>
      <c r="F2428">
        <v>131.04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137868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3671</v>
      </c>
      <c r="D2429" t="s">
        <v>28</v>
      </c>
      <c r="E2429">
        <f>F2401</f>
        <v>0</v>
      </c>
      <c r="F2429">
        <v>130.73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130081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3671</v>
      </c>
      <c r="D2430" t="s">
        <v>28</v>
      </c>
      <c r="E2430">
        <f>F2401</f>
        <v>0</v>
      </c>
      <c r="F2430">
        <v>130.8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113011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3671</v>
      </c>
      <c r="D2431" t="s">
        <v>28</v>
      </c>
      <c r="E2431">
        <f>F2401</f>
        <v>0</v>
      </c>
      <c r="F2431">
        <v>130.72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94689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3671</v>
      </c>
      <c r="D2432" t="s">
        <v>28</v>
      </c>
      <c r="E2432">
        <f>F2401</f>
        <v>0</v>
      </c>
      <c r="F2432">
        <v>130.82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111904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3671</v>
      </c>
      <c r="D2433" t="s">
        <v>28</v>
      </c>
      <c r="E2433">
        <f>F2401</f>
        <v>0</v>
      </c>
      <c r="F2433">
        <v>130.78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145997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3671</v>
      </c>
      <c r="D2434" t="s">
        <v>28</v>
      </c>
      <c r="E2434">
        <f>F2401</f>
        <v>0</v>
      </c>
      <c r="F2434">
        <v>130.97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113884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3671</v>
      </c>
      <c r="D2435" t="s">
        <v>28</v>
      </c>
      <c r="E2435">
        <f>F2401</f>
        <v>0</v>
      </c>
      <c r="F2435">
        <v>130.98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118345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3671</v>
      </c>
      <c r="D2436" t="s">
        <v>28</v>
      </c>
      <c r="E2436">
        <f>F2401</f>
        <v>0</v>
      </c>
      <c r="F2436">
        <v>130.97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97173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3671</v>
      </c>
      <c r="D2437" t="s">
        <v>28</v>
      </c>
      <c r="E2437">
        <f>F2401</f>
        <v>0</v>
      </c>
      <c r="F2437">
        <v>130.62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109375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3671</v>
      </c>
      <c r="D2438" t="s">
        <v>28</v>
      </c>
      <c r="E2438">
        <f>F2401</f>
        <v>0</v>
      </c>
      <c r="F2438">
        <v>130.91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149784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3671</v>
      </c>
      <c r="D2439" t="s">
        <v>28</v>
      </c>
      <c r="E2439">
        <f>F2401</f>
        <v>0</v>
      </c>
      <c r="F2439">
        <v>131.09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347773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3671</v>
      </c>
      <c r="D2440" t="s">
        <v>28</v>
      </c>
      <c r="E2440">
        <f>F2401</f>
        <v>0</v>
      </c>
      <c r="F2440">
        <v>131.34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872323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3673</v>
      </c>
      <c r="D2441" t="s">
        <v>28</v>
      </c>
      <c r="E2441">
        <f>F2440</f>
        <v>0</v>
      </c>
      <c r="F2441">
        <v>134.36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903862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3673</v>
      </c>
      <c r="D2442" t="s">
        <v>28</v>
      </c>
      <c r="E2442">
        <f>F2440</f>
        <v>0</v>
      </c>
      <c r="F2442">
        <v>133.13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606623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3673</v>
      </c>
      <c r="D2443" t="s">
        <v>28</v>
      </c>
      <c r="E2443">
        <f>F2440</f>
        <v>0</v>
      </c>
      <c r="F2443">
        <v>132.5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288927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3673</v>
      </c>
      <c r="D2444" t="s">
        <v>28</v>
      </c>
      <c r="E2444">
        <f>F2440</f>
        <v>0</v>
      </c>
      <c r="F2444">
        <v>132.06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326804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3673</v>
      </c>
      <c r="D2445" t="s">
        <v>28</v>
      </c>
      <c r="E2445">
        <f>F2440</f>
        <v>0</v>
      </c>
      <c r="F2445">
        <v>131.59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367904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3673</v>
      </c>
      <c r="D2446" t="s">
        <v>28</v>
      </c>
      <c r="E2446">
        <f>F2440</f>
        <v>0</v>
      </c>
      <c r="F2446">
        <v>131.84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203236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3673</v>
      </c>
      <c r="D2447" t="s">
        <v>28</v>
      </c>
      <c r="E2447">
        <f>F2440</f>
        <v>0</v>
      </c>
      <c r="F2447">
        <v>131.49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187619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3673</v>
      </c>
      <c r="D2448" t="s">
        <v>28</v>
      </c>
      <c r="E2448">
        <f>F2440</f>
        <v>0</v>
      </c>
      <c r="F2448">
        <v>131.84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171897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3673</v>
      </c>
      <c r="D2449" t="s">
        <v>28</v>
      </c>
      <c r="E2449">
        <f>F2440</f>
        <v>0</v>
      </c>
      <c r="F2449">
        <v>132.09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142101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3673</v>
      </c>
      <c r="D2450" t="s">
        <v>28</v>
      </c>
      <c r="E2450">
        <f>F2440</f>
        <v>0</v>
      </c>
      <c r="F2450">
        <v>131.75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136431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3673</v>
      </c>
      <c r="D2451" t="s">
        <v>28</v>
      </c>
      <c r="E2451">
        <f>F2440</f>
        <v>0</v>
      </c>
      <c r="F2451">
        <v>131.43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165372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3673</v>
      </c>
      <c r="D2452" t="s">
        <v>28</v>
      </c>
      <c r="E2452">
        <f>F2440</f>
        <v>0</v>
      </c>
      <c r="F2452">
        <v>131.32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183155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3673</v>
      </c>
      <c r="D2453" t="s">
        <v>28</v>
      </c>
      <c r="E2453">
        <f>F2440</f>
        <v>0</v>
      </c>
      <c r="F2453">
        <v>131.35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171952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3673</v>
      </c>
      <c r="D2454" t="s">
        <v>28</v>
      </c>
      <c r="E2454">
        <f>F2440</f>
        <v>0</v>
      </c>
      <c r="F2454">
        <v>131.12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104808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3673</v>
      </c>
      <c r="D2455" t="s">
        <v>28</v>
      </c>
      <c r="E2455">
        <f>F2440</f>
        <v>0</v>
      </c>
      <c r="F2455">
        <v>130.84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156681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3673</v>
      </c>
      <c r="D2456" t="s">
        <v>28</v>
      </c>
      <c r="E2456">
        <f>F2440</f>
        <v>0</v>
      </c>
      <c r="F2456">
        <v>130.96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88361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3673</v>
      </c>
      <c r="D2457" t="s">
        <v>28</v>
      </c>
      <c r="E2457">
        <f>F2440</f>
        <v>0</v>
      </c>
      <c r="F2457">
        <v>130.72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135698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3673</v>
      </c>
      <c r="D2458" t="s">
        <v>28</v>
      </c>
      <c r="E2458">
        <f>F2440</f>
        <v>0</v>
      </c>
      <c r="F2458">
        <v>130.85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113006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3673</v>
      </c>
      <c r="D2459" t="s">
        <v>28</v>
      </c>
      <c r="E2459">
        <f>F2440</f>
        <v>0</v>
      </c>
      <c r="F2459">
        <v>130.99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580103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3673</v>
      </c>
      <c r="D2460" t="s">
        <v>28</v>
      </c>
      <c r="E2460">
        <f>F2440</f>
        <v>0</v>
      </c>
      <c r="F2460">
        <v>131.15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537552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3673</v>
      </c>
      <c r="D2461" t="s">
        <v>28</v>
      </c>
      <c r="E2461">
        <f>F2440</f>
        <v>0</v>
      </c>
      <c r="F2461">
        <v>131.14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120970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3673</v>
      </c>
      <c r="D2462" t="s">
        <v>28</v>
      </c>
      <c r="E2462">
        <f>F2440</f>
        <v>0</v>
      </c>
      <c r="F2462">
        <v>130.73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213972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3673</v>
      </c>
      <c r="D2463" t="s">
        <v>28</v>
      </c>
      <c r="E2463">
        <f>F2440</f>
        <v>0</v>
      </c>
      <c r="F2463">
        <v>130.66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189141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3673</v>
      </c>
      <c r="D2464" t="s">
        <v>28</v>
      </c>
      <c r="E2464">
        <f>F2440</f>
        <v>0</v>
      </c>
      <c r="F2464">
        <v>130.55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124658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3673</v>
      </c>
      <c r="D2465" t="s">
        <v>28</v>
      </c>
      <c r="E2465">
        <f>F2440</f>
        <v>0</v>
      </c>
      <c r="F2465">
        <v>130.49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103678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3673</v>
      </c>
      <c r="D2466" t="s">
        <v>28</v>
      </c>
      <c r="E2466">
        <f>F2440</f>
        <v>0</v>
      </c>
      <c r="F2466">
        <v>130.94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138313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3673</v>
      </c>
      <c r="D2467" t="s">
        <v>28</v>
      </c>
      <c r="E2467">
        <f>F2440</f>
        <v>0</v>
      </c>
      <c r="F2467">
        <v>130.46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144994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3673</v>
      </c>
      <c r="D2468" t="s">
        <v>28</v>
      </c>
      <c r="E2468">
        <f>F2440</f>
        <v>0</v>
      </c>
      <c r="F2468">
        <v>130.24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146971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3673</v>
      </c>
      <c r="D2469" t="s">
        <v>28</v>
      </c>
      <c r="E2469">
        <f>F2440</f>
        <v>0</v>
      </c>
      <c r="F2469">
        <v>130.21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118455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3673</v>
      </c>
      <c r="D2470" t="s">
        <v>28</v>
      </c>
      <c r="E2470">
        <f>F2440</f>
        <v>0</v>
      </c>
      <c r="F2470">
        <v>130.11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126304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3673</v>
      </c>
      <c r="D2471" t="s">
        <v>28</v>
      </c>
      <c r="E2471">
        <f>F2440</f>
        <v>0</v>
      </c>
      <c r="F2471">
        <v>130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178110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3673</v>
      </c>
      <c r="D2472" t="s">
        <v>28</v>
      </c>
      <c r="E2472">
        <f>F2440</f>
        <v>0</v>
      </c>
      <c r="F2472">
        <v>130.15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184568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3673</v>
      </c>
      <c r="D2473" t="s">
        <v>28</v>
      </c>
      <c r="E2473">
        <f>F2440</f>
        <v>0</v>
      </c>
      <c r="F2473">
        <v>130.44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102875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3673</v>
      </c>
      <c r="D2474" t="s">
        <v>28</v>
      </c>
      <c r="E2474">
        <f>F2440</f>
        <v>0</v>
      </c>
      <c r="F2474">
        <v>130.67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120131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3673</v>
      </c>
      <c r="D2475" t="s">
        <v>28</v>
      </c>
      <c r="E2475">
        <f>F2440</f>
        <v>0</v>
      </c>
      <c r="F2475">
        <v>130.81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89168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3673</v>
      </c>
      <c r="D2476" t="s">
        <v>28</v>
      </c>
      <c r="E2476">
        <f>F2440</f>
        <v>0</v>
      </c>
      <c r="F2476">
        <v>130.92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176756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3673</v>
      </c>
      <c r="D2477" t="s">
        <v>28</v>
      </c>
      <c r="E2477">
        <f>F2440</f>
        <v>0</v>
      </c>
      <c r="F2477">
        <v>131.36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224167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3673</v>
      </c>
      <c r="D2478" t="s">
        <v>28</v>
      </c>
      <c r="E2478">
        <f>F2440</f>
        <v>0</v>
      </c>
      <c r="F2478">
        <v>131.53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243540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3673</v>
      </c>
      <c r="D2479" t="s">
        <v>28</v>
      </c>
      <c r="E2479">
        <f>F2440</f>
        <v>0</v>
      </c>
      <c r="F2479">
        <v>131.56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544324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3675</v>
      </c>
      <c r="D2480" t="s">
        <v>28</v>
      </c>
      <c r="E2480">
        <f>F2479</f>
        <v>0</v>
      </c>
      <c r="F2480">
        <v>131.48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360552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3675</v>
      </c>
      <c r="D2481" t="s">
        <v>28</v>
      </c>
      <c r="E2481">
        <f>F2479</f>
        <v>0</v>
      </c>
      <c r="F2481">
        <v>131.61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288773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3675</v>
      </c>
      <c r="D2482" t="s">
        <v>28</v>
      </c>
      <c r="E2482">
        <f>F2479</f>
        <v>0</v>
      </c>
      <c r="F2482">
        <v>131.28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208963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3675</v>
      </c>
      <c r="D2483" t="s">
        <v>28</v>
      </c>
      <c r="E2483">
        <f>F2479</f>
        <v>0</v>
      </c>
      <c r="F2483">
        <v>131.62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185767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3675</v>
      </c>
      <c r="D2484" t="s">
        <v>28</v>
      </c>
      <c r="E2484">
        <f>F2479</f>
        <v>0</v>
      </c>
      <c r="F2484">
        <v>131.85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204979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3675</v>
      </c>
      <c r="D2485" t="s">
        <v>28</v>
      </c>
      <c r="E2485">
        <f>F2479</f>
        <v>0</v>
      </c>
      <c r="F2485">
        <v>132.42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181410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3675</v>
      </c>
      <c r="D2486" t="s">
        <v>28</v>
      </c>
      <c r="E2486">
        <f>F2479</f>
        <v>0</v>
      </c>
      <c r="F2486">
        <v>132.35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309643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3675</v>
      </c>
      <c r="D2487" t="s">
        <v>28</v>
      </c>
      <c r="E2487">
        <f>F2479</f>
        <v>0</v>
      </c>
      <c r="F2487">
        <v>132.38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86715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3675</v>
      </c>
      <c r="D2488" t="s">
        <v>28</v>
      </c>
      <c r="E2488">
        <f>F2479</f>
        <v>0</v>
      </c>
      <c r="F2488">
        <v>132.29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118710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3675</v>
      </c>
      <c r="D2489" t="s">
        <v>28</v>
      </c>
      <c r="E2489">
        <f>F2479</f>
        <v>0</v>
      </c>
      <c r="F2489">
        <v>132.16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108034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3675</v>
      </c>
      <c r="D2490" t="s">
        <v>28</v>
      </c>
      <c r="E2490">
        <f>F2479</f>
        <v>0</v>
      </c>
      <c r="F2490">
        <v>131.82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106574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3675</v>
      </c>
      <c r="D2491" t="s">
        <v>28</v>
      </c>
      <c r="E2491">
        <f>F2479</f>
        <v>0</v>
      </c>
      <c r="F2491">
        <v>131.3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202780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3675</v>
      </c>
      <c r="D2492" t="s">
        <v>28</v>
      </c>
      <c r="E2492">
        <f>F2479</f>
        <v>0</v>
      </c>
      <c r="F2492">
        <v>131.44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133800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3675</v>
      </c>
      <c r="D2493" t="s">
        <v>28</v>
      </c>
      <c r="E2493">
        <f>F2479</f>
        <v>0</v>
      </c>
      <c r="F2493">
        <v>131.8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141815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3675</v>
      </c>
      <c r="D2494" t="s">
        <v>28</v>
      </c>
      <c r="E2494">
        <f>F2479</f>
        <v>0</v>
      </c>
      <c r="F2494">
        <v>131.69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121268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3675</v>
      </c>
      <c r="D2495" t="s">
        <v>28</v>
      </c>
      <c r="E2495">
        <f>F2479</f>
        <v>0</v>
      </c>
      <c r="F2495">
        <v>131.59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97543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3675</v>
      </c>
      <c r="D2496" t="s">
        <v>28</v>
      </c>
      <c r="E2496">
        <f>F2479</f>
        <v>0</v>
      </c>
      <c r="F2496">
        <v>131.65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96158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3675</v>
      </c>
      <c r="D2497" t="s">
        <v>28</v>
      </c>
      <c r="E2497">
        <f>F2479</f>
        <v>0</v>
      </c>
      <c r="F2497">
        <v>131.51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51056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3675</v>
      </c>
      <c r="D2498" t="s">
        <v>28</v>
      </c>
      <c r="E2498">
        <f>F2479</f>
        <v>0</v>
      </c>
      <c r="F2498">
        <v>131.72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63159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3675</v>
      </c>
      <c r="D2499" t="s">
        <v>28</v>
      </c>
      <c r="E2499">
        <f>F2479</f>
        <v>0</v>
      </c>
      <c r="F2499">
        <v>131.91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64101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3675</v>
      </c>
      <c r="D2500" t="s">
        <v>28</v>
      </c>
      <c r="E2500">
        <f>F2479</f>
        <v>0</v>
      </c>
      <c r="F2500">
        <v>131.66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87657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3675</v>
      </c>
      <c r="D2501" t="s">
        <v>28</v>
      </c>
      <c r="E2501">
        <f>F2479</f>
        <v>0</v>
      </c>
      <c r="F2501">
        <v>131.66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74211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3675</v>
      </c>
      <c r="D2502" t="s">
        <v>28</v>
      </c>
      <c r="E2502">
        <f>F2479</f>
        <v>0</v>
      </c>
      <c r="F2502">
        <v>131.84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70395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3675</v>
      </c>
      <c r="D2503" t="s">
        <v>28</v>
      </c>
      <c r="E2503">
        <f>F2479</f>
        <v>0</v>
      </c>
      <c r="F2503">
        <v>131.97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69222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3675</v>
      </c>
      <c r="D2504" t="s">
        <v>28</v>
      </c>
      <c r="E2504">
        <f>F2479</f>
        <v>0</v>
      </c>
      <c r="F2504">
        <v>131.81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94429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3675</v>
      </c>
      <c r="D2505" t="s">
        <v>28</v>
      </c>
      <c r="E2505">
        <f>F2479</f>
        <v>0</v>
      </c>
      <c r="F2505">
        <v>131.93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62096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3675</v>
      </c>
      <c r="D2506" t="s">
        <v>28</v>
      </c>
      <c r="E2506">
        <f>F2479</f>
        <v>0</v>
      </c>
      <c r="F2506">
        <v>131.45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68607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3675</v>
      </c>
      <c r="D2507" t="s">
        <v>28</v>
      </c>
      <c r="E2507">
        <f>F2479</f>
        <v>0</v>
      </c>
      <c r="F2507">
        <v>131.46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82517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3675</v>
      </c>
      <c r="D2508" t="s">
        <v>28</v>
      </c>
      <c r="E2508">
        <f>F2479</f>
        <v>0</v>
      </c>
      <c r="F2508">
        <v>131.63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51741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3675</v>
      </c>
      <c r="D2509" t="s">
        <v>28</v>
      </c>
      <c r="E2509">
        <f>F2479</f>
        <v>0</v>
      </c>
      <c r="F2509">
        <v>131.69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82118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3675</v>
      </c>
      <c r="D2510" t="s">
        <v>28</v>
      </c>
      <c r="E2510">
        <f>F2479</f>
        <v>0</v>
      </c>
      <c r="F2510">
        <v>131.75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101453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3675</v>
      </c>
      <c r="D2511" t="s">
        <v>28</v>
      </c>
      <c r="E2511">
        <f>F2479</f>
        <v>0</v>
      </c>
      <c r="F2511">
        <v>131.7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71534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3675</v>
      </c>
      <c r="D2512" t="s">
        <v>28</v>
      </c>
      <c r="E2512">
        <f>F2479</f>
        <v>0</v>
      </c>
      <c r="F2512">
        <v>131.52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112803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3675</v>
      </c>
      <c r="D2513" t="s">
        <v>28</v>
      </c>
      <c r="E2513">
        <f>F2479</f>
        <v>0</v>
      </c>
      <c r="F2513">
        <v>131.44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124474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3675</v>
      </c>
      <c r="D2514" t="s">
        <v>28</v>
      </c>
      <c r="E2514">
        <f>F2479</f>
        <v>0</v>
      </c>
      <c r="F2514">
        <v>131.53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68185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3675</v>
      </c>
      <c r="D2515" t="s">
        <v>28</v>
      </c>
      <c r="E2515">
        <f>F2479</f>
        <v>0</v>
      </c>
      <c r="F2515">
        <v>131.63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94875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3675</v>
      </c>
      <c r="D2516" t="s">
        <v>28</v>
      </c>
      <c r="E2516">
        <f>F2479</f>
        <v>0</v>
      </c>
      <c r="F2516">
        <v>131.61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108967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3675</v>
      </c>
      <c r="D2517" t="s">
        <v>28</v>
      </c>
      <c r="E2517">
        <f>F2479</f>
        <v>0</v>
      </c>
      <c r="F2517">
        <v>131.38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130950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3675</v>
      </c>
      <c r="D2518" t="s">
        <v>28</v>
      </c>
      <c r="E2518">
        <f>F2479</f>
        <v>0</v>
      </c>
      <c r="F2518">
        <v>131.51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602068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3677</v>
      </c>
      <c r="D2519" t="s">
        <v>28</v>
      </c>
      <c r="E2519">
        <f>F2518</f>
        <v>0</v>
      </c>
      <c r="F2519">
        <v>132.11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298413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3677</v>
      </c>
      <c r="D2520" t="s">
        <v>28</v>
      </c>
      <c r="E2520">
        <f>F2518</f>
        <v>0</v>
      </c>
      <c r="F2520">
        <v>132.49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197986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3677</v>
      </c>
      <c r="D2521" t="s">
        <v>28</v>
      </c>
      <c r="E2521">
        <f>F2518</f>
        <v>0</v>
      </c>
      <c r="F2521">
        <v>132.87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198504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3677</v>
      </c>
      <c r="D2522" t="s">
        <v>28</v>
      </c>
      <c r="E2522">
        <f>F2518</f>
        <v>0</v>
      </c>
      <c r="F2522">
        <v>132.59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126272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3677</v>
      </c>
      <c r="D2523" t="s">
        <v>28</v>
      </c>
      <c r="E2523">
        <f>F2518</f>
        <v>0</v>
      </c>
      <c r="F2523">
        <v>132.55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98792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3677</v>
      </c>
      <c r="D2524" t="s">
        <v>28</v>
      </c>
      <c r="E2524">
        <f>F2518</f>
        <v>0</v>
      </c>
      <c r="F2524">
        <v>132.64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80827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3677</v>
      </c>
      <c r="D2525" t="s">
        <v>28</v>
      </c>
      <c r="E2525">
        <f>F2518</f>
        <v>0</v>
      </c>
      <c r="F2525">
        <v>132.56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180428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3677</v>
      </c>
      <c r="D2526" t="s">
        <v>28</v>
      </c>
      <c r="E2526">
        <f>F2518</f>
        <v>0</v>
      </c>
      <c r="F2526">
        <v>132.24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99012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3677</v>
      </c>
      <c r="D2527" t="s">
        <v>28</v>
      </c>
      <c r="E2527">
        <f>F2518</f>
        <v>0</v>
      </c>
      <c r="F2527">
        <v>132.44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108432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3677</v>
      </c>
      <c r="D2528" t="s">
        <v>28</v>
      </c>
      <c r="E2528">
        <f>F2518</f>
        <v>0</v>
      </c>
      <c r="F2528">
        <v>132.06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89530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3677</v>
      </c>
      <c r="D2529" t="s">
        <v>28</v>
      </c>
      <c r="E2529">
        <f>F2518</f>
        <v>0</v>
      </c>
      <c r="F2529">
        <v>132.03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76238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3677</v>
      </c>
      <c r="D2530" t="s">
        <v>28</v>
      </c>
      <c r="E2530">
        <f>F2518</f>
        <v>0</v>
      </c>
      <c r="F2530">
        <v>132.1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206644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3677</v>
      </c>
      <c r="D2531" t="s">
        <v>28</v>
      </c>
      <c r="E2531">
        <f>F2518</f>
        <v>0</v>
      </c>
      <c r="F2531">
        <v>132.28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140986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3677</v>
      </c>
      <c r="D2532" t="s">
        <v>28</v>
      </c>
      <c r="E2532">
        <f>F2518</f>
        <v>0</v>
      </c>
      <c r="F2532">
        <v>132.3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95037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3677</v>
      </c>
      <c r="D2533" t="s">
        <v>28</v>
      </c>
      <c r="E2533">
        <f>F2518</f>
        <v>0</v>
      </c>
      <c r="F2533">
        <v>132.33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239324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3677</v>
      </c>
      <c r="D2534" t="s">
        <v>28</v>
      </c>
      <c r="E2534">
        <f>F2518</f>
        <v>0</v>
      </c>
      <c r="F2534">
        <v>132.49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143426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3677</v>
      </c>
      <c r="D2535" t="s">
        <v>28</v>
      </c>
      <c r="E2535">
        <f>F2518</f>
        <v>0</v>
      </c>
      <c r="F2535">
        <v>132.3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119992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3677</v>
      </c>
      <c r="D2536" t="s">
        <v>28</v>
      </c>
      <c r="E2536">
        <f>F2518</f>
        <v>0</v>
      </c>
      <c r="F2536">
        <v>131.93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107196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3677</v>
      </c>
      <c r="D2537" t="s">
        <v>28</v>
      </c>
      <c r="E2537">
        <f>F2518</f>
        <v>0</v>
      </c>
      <c r="F2537">
        <v>131.54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182665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3677</v>
      </c>
      <c r="D2538" t="s">
        <v>28</v>
      </c>
      <c r="E2538">
        <f>F2518</f>
        <v>0</v>
      </c>
      <c r="F2538">
        <v>131.54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151138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3677</v>
      </c>
      <c r="D2539" t="s">
        <v>28</v>
      </c>
      <c r="E2539">
        <f>F2518</f>
        <v>0</v>
      </c>
      <c r="F2539">
        <v>131.55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118384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3677</v>
      </c>
      <c r="D2540" t="s">
        <v>28</v>
      </c>
      <c r="E2540">
        <f>F2518</f>
        <v>0</v>
      </c>
      <c r="F2540">
        <v>131.71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105815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3677</v>
      </c>
      <c r="D2541" t="s">
        <v>28</v>
      </c>
      <c r="E2541">
        <f>F2518</f>
        <v>0</v>
      </c>
      <c r="F2541">
        <v>131.7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69726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3677</v>
      </c>
      <c r="D2542" t="s">
        <v>28</v>
      </c>
      <c r="E2542">
        <f>F2518</f>
        <v>0</v>
      </c>
      <c r="F2542">
        <v>131.89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118225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3677</v>
      </c>
      <c r="D2543" t="s">
        <v>28</v>
      </c>
      <c r="E2543">
        <f>F2518</f>
        <v>0</v>
      </c>
      <c r="F2543">
        <v>132.18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142881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3677</v>
      </c>
      <c r="D2544" t="s">
        <v>28</v>
      </c>
      <c r="E2544">
        <f>F2518</f>
        <v>0</v>
      </c>
      <c r="F2544">
        <v>132.28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95716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3677</v>
      </c>
      <c r="D2545" t="s">
        <v>28</v>
      </c>
      <c r="E2545">
        <f>F2518</f>
        <v>0</v>
      </c>
      <c r="F2545">
        <v>132.26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125292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3677</v>
      </c>
      <c r="D2546" t="s">
        <v>28</v>
      </c>
      <c r="E2546">
        <f>F2518</f>
        <v>0</v>
      </c>
      <c r="F2546">
        <v>132.11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141371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3677</v>
      </c>
      <c r="D2547" t="s">
        <v>28</v>
      </c>
      <c r="E2547">
        <f>F2518</f>
        <v>0</v>
      </c>
      <c r="F2547">
        <v>132.3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118073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3677</v>
      </c>
      <c r="D2548" t="s">
        <v>28</v>
      </c>
      <c r="E2548">
        <f>F2518</f>
        <v>0</v>
      </c>
      <c r="F2548">
        <v>132.2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102387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3677</v>
      </c>
      <c r="D2549" t="s">
        <v>28</v>
      </c>
      <c r="E2549">
        <f>F2518</f>
        <v>0</v>
      </c>
      <c r="F2549">
        <v>132.48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111461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3677</v>
      </c>
      <c r="D2550" t="s">
        <v>28</v>
      </c>
      <c r="E2550">
        <f>F2518</f>
        <v>0</v>
      </c>
      <c r="F2550">
        <v>132.68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110397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3677</v>
      </c>
      <c r="D2551" t="s">
        <v>28</v>
      </c>
      <c r="E2551">
        <f>F2518</f>
        <v>0</v>
      </c>
      <c r="F2551">
        <v>132.64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119919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3677</v>
      </c>
      <c r="D2552" t="s">
        <v>28</v>
      </c>
      <c r="E2552">
        <f>F2518</f>
        <v>0</v>
      </c>
      <c r="F2552">
        <v>132.49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101062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3677</v>
      </c>
      <c r="D2553" t="s">
        <v>28</v>
      </c>
      <c r="E2553">
        <f>F2518</f>
        <v>0</v>
      </c>
      <c r="F2553">
        <v>132.64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93395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3677</v>
      </c>
      <c r="D2554" t="s">
        <v>28</v>
      </c>
      <c r="E2554">
        <f>F2518</f>
        <v>0</v>
      </c>
      <c r="F2554">
        <v>132.55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88442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3677</v>
      </c>
      <c r="D2555" t="s">
        <v>28</v>
      </c>
      <c r="E2555">
        <f>F2518</f>
        <v>0</v>
      </c>
      <c r="F2555">
        <v>132.53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121830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3677</v>
      </c>
      <c r="D2556" t="s">
        <v>28</v>
      </c>
      <c r="E2556">
        <f>F2518</f>
        <v>0</v>
      </c>
      <c r="F2556">
        <v>132.47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159611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3677</v>
      </c>
      <c r="D2557" t="s">
        <v>28</v>
      </c>
      <c r="E2557">
        <f>F2518</f>
        <v>0</v>
      </c>
      <c r="F2557">
        <v>132.85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563137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3679</v>
      </c>
      <c r="D2558" t="s">
        <v>28</v>
      </c>
      <c r="E2558">
        <f>F2557</f>
        <v>0</v>
      </c>
      <c r="F2558">
        <v>133.15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294239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3679</v>
      </c>
      <c r="D2559" t="s">
        <v>28</v>
      </c>
      <c r="E2559">
        <f>F2557</f>
        <v>0</v>
      </c>
      <c r="F2559">
        <v>133.09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183102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3679</v>
      </c>
      <c r="D2560" t="s">
        <v>28</v>
      </c>
      <c r="E2560">
        <f>F2557</f>
        <v>0</v>
      </c>
      <c r="F2560">
        <v>132.8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131469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3679</v>
      </c>
      <c r="D2561" t="s">
        <v>28</v>
      </c>
      <c r="E2561">
        <f>F2557</f>
        <v>0</v>
      </c>
      <c r="F2561">
        <v>133.02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184007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3679</v>
      </c>
      <c r="D2562" t="s">
        <v>28</v>
      </c>
      <c r="E2562">
        <f>F2557</f>
        <v>0</v>
      </c>
      <c r="F2562">
        <v>132.94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124698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3679</v>
      </c>
      <c r="D2563" t="s">
        <v>28</v>
      </c>
      <c r="E2563">
        <f>F2557</f>
        <v>0</v>
      </c>
      <c r="F2563">
        <v>132.98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106461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3679</v>
      </c>
      <c r="D2564" t="s">
        <v>28</v>
      </c>
      <c r="E2564">
        <f>F2557</f>
        <v>0</v>
      </c>
      <c r="F2564">
        <v>133.05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84707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3679</v>
      </c>
      <c r="D2565" t="s">
        <v>28</v>
      </c>
      <c r="E2565">
        <f>F2557</f>
        <v>0</v>
      </c>
      <c r="F2565">
        <v>132.9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116668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3679</v>
      </c>
      <c r="D2566" t="s">
        <v>28</v>
      </c>
      <c r="E2566">
        <f>F2557</f>
        <v>0</v>
      </c>
      <c r="F2566">
        <v>133.33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82958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3679</v>
      </c>
      <c r="D2567" t="s">
        <v>28</v>
      </c>
      <c r="E2567">
        <f>F2557</f>
        <v>0</v>
      </c>
      <c r="F2567">
        <v>133.38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101596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3679</v>
      </c>
      <c r="D2568" t="s">
        <v>28</v>
      </c>
      <c r="E2568">
        <f>F2557</f>
        <v>0</v>
      </c>
      <c r="F2568">
        <v>133.26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97671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3679</v>
      </c>
      <c r="D2569" t="s">
        <v>28</v>
      </c>
      <c r="E2569">
        <f>F2557</f>
        <v>0</v>
      </c>
      <c r="F2569">
        <v>133.51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102571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3679</v>
      </c>
      <c r="D2570" t="s">
        <v>28</v>
      </c>
      <c r="E2570">
        <f>F2557</f>
        <v>0</v>
      </c>
      <c r="F2570">
        <v>133.48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102359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3679</v>
      </c>
      <c r="D2571" t="s">
        <v>28</v>
      </c>
      <c r="E2571">
        <f>F2557</f>
        <v>0</v>
      </c>
      <c r="F2571">
        <v>133.6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80134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3679</v>
      </c>
      <c r="D2572" t="s">
        <v>28</v>
      </c>
      <c r="E2572">
        <f>F2557</f>
        <v>0</v>
      </c>
      <c r="F2572">
        <v>133.55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54264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3679</v>
      </c>
      <c r="D2573" t="s">
        <v>28</v>
      </c>
      <c r="E2573">
        <f>F2557</f>
        <v>0</v>
      </c>
      <c r="F2573">
        <v>133.48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56188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3679</v>
      </c>
      <c r="D2574" t="s">
        <v>28</v>
      </c>
      <c r="E2574">
        <f>F2557</f>
        <v>0</v>
      </c>
      <c r="F2574">
        <v>133.43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46763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3679</v>
      </c>
      <c r="D2575" t="s">
        <v>28</v>
      </c>
      <c r="E2575">
        <f>F2557</f>
        <v>0</v>
      </c>
      <c r="F2575">
        <v>133.33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60807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3679</v>
      </c>
      <c r="D2576" t="s">
        <v>28</v>
      </c>
      <c r="E2576">
        <f>F2557</f>
        <v>0</v>
      </c>
      <c r="F2576">
        <v>133.43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62304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3679</v>
      </c>
      <c r="D2577" t="s">
        <v>28</v>
      </c>
      <c r="E2577">
        <f>F2557</f>
        <v>0</v>
      </c>
      <c r="F2577">
        <v>133.25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60861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3679</v>
      </c>
      <c r="D2578" t="s">
        <v>28</v>
      </c>
      <c r="E2578">
        <f>F2557</f>
        <v>0</v>
      </c>
      <c r="F2578">
        <v>133.25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48060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3679</v>
      </c>
      <c r="D2579" t="s">
        <v>28</v>
      </c>
      <c r="E2579">
        <f>F2557</f>
        <v>0</v>
      </c>
      <c r="F2579">
        <v>133.12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56218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3679</v>
      </c>
      <c r="D2580" t="s">
        <v>28</v>
      </c>
      <c r="E2580">
        <f>F2557</f>
        <v>0</v>
      </c>
      <c r="F2580">
        <v>133.11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47886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3679</v>
      </c>
      <c r="D2581" t="s">
        <v>28</v>
      </c>
      <c r="E2581">
        <f>F2557</f>
        <v>0</v>
      </c>
      <c r="F2581">
        <v>132.98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71154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3679</v>
      </c>
      <c r="D2582" t="s">
        <v>28</v>
      </c>
      <c r="E2582">
        <f>F2557</f>
        <v>0</v>
      </c>
      <c r="F2582">
        <v>132.94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60235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3679</v>
      </c>
      <c r="D2583" t="s">
        <v>28</v>
      </c>
      <c r="E2583">
        <f>F2557</f>
        <v>0</v>
      </c>
      <c r="F2583">
        <v>133.01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43048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3679</v>
      </c>
      <c r="D2584" t="s">
        <v>28</v>
      </c>
      <c r="E2584">
        <f>F2557</f>
        <v>0</v>
      </c>
      <c r="F2584">
        <v>132.88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52968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3679</v>
      </c>
      <c r="D2585" t="s">
        <v>28</v>
      </c>
      <c r="E2585">
        <f>F2557</f>
        <v>0</v>
      </c>
      <c r="F2585">
        <v>132.77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51232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3679</v>
      </c>
      <c r="D2586" t="s">
        <v>28</v>
      </c>
      <c r="E2586">
        <f>F2557</f>
        <v>0</v>
      </c>
      <c r="F2586">
        <v>132.98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98806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3679</v>
      </c>
      <c r="D2587" t="s">
        <v>28</v>
      </c>
      <c r="E2587">
        <f>F2557</f>
        <v>0</v>
      </c>
      <c r="F2587">
        <v>133.01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65394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3679</v>
      </c>
      <c r="D2588" t="s">
        <v>28</v>
      </c>
      <c r="E2588">
        <f>F2557</f>
        <v>0</v>
      </c>
      <c r="F2588">
        <v>132.99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33432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3679</v>
      </c>
      <c r="D2589" t="s">
        <v>28</v>
      </c>
      <c r="E2589">
        <f>F2557</f>
        <v>0</v>
      </c>
      <c r="F2589">
        <v>132.93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45274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3679</v>
      </c>
      <c r="D2590" t="s">
        <v>28</v>
      </c>
      <c r="E2590">
        <f>F2557</f>
        <v>0</v>
      </c>
      <c r="F2590">
        <v>132.79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52508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3679</v>
      </c>
      <c r="D2591" t="s">
        <v>28</v>
      </c>
      <c r="E2591">
        <f>F2557</f>
        <v>0</v>
      </c>
      <c r="F2591">
        <v>132.84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49265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3679</v>
      </c>
      <c r="D2592" t="s">
        <v>28</v>
      </c>
      <c r="E2592">
        <f>F2557</f>
        <v>0</v>
      </c>
      <c r="F2592">
        <v>132.96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81059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3679</v>
      </c>
      <c r="D2593" t="s">
        <v>28</v>
      </c>
      <c r="E2593">
        <f>F2557</f>
        <v>0</v>
      </c>
      <c r="F2593">
        <v>132.81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65342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3679</v>
      </c>
      <c r="D2594" t="s">
        <v>28</v>
      </c>
      <c r="E2594">
        <f>F2557</f>
        <v>0</v>
      </c>
      <c r="F2594">
        <v>132.51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80337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3679</v>
      </c>
      <c r="D2595" t="s">
        <v>28</v>
      </c>
      <c r="E2595">
        <f>F2557</f>
        <v>0</v>
      </c>
      <c r="F2595">
        <v>132.32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134241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3679</v>
      </c>
      <c r="D2596" t="s">
        <v>28</v>
      </c>
      <c r="E2596">
        <f>F2557</f>
        <v>0</v>
      </c>
      <c r="F2596">
        <v>132.13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472484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3681</v>
      </c>
      <c r="D2597" t="s">
        <v>28</v>
      </c>
      <c r="E2597">
        <f>F2596</f>
        <v>0</v>
      </c>
      <c r="F2597">
        <v>131.69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277221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3681</v>
      </c>
      <c r="D2598" t="s">
        <v>28</v>
      </c>
      <c r="E2598">
        <f>F2596</f>
        <v>0</v>
      </c>
      <c r="F2598">
        <v>132.45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126308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3681</v>
      </c>
      <c r="D2599" t="s">
        <v>28</v>
      </c>
      <c r="E2599">
        <f>F2596</f>
        <v>0</v>
      </c>
      <c r="F2599">
        <v>132.65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128433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3681</v>
      </c>
      <c r="D2600" t="s">
        <v>28</v>
      </c>
      <c r="E2600">
        <f>F2596</f>
        <v>0</v>
      </c>
      <c r="F2600">
        <v>132.69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102081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3681</v>
      </c>
      <c r="D2601" t="s">
        <v>28</v>
      </c>
      <c r="E2601">
        <f>F2596</f>
        <v>0</v>
      </c>
      <c r="F2601">
        <v>132.5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115446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3681</v>
      </c>
      <c r="D2602" t="s">
        <v>28</v>
      </c>
      <c r="E2602">
        <f>F2596</f>
        <v>0</v>
      </c>
      <c r="F2602">
        <v>132.66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78491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3681</v>
      </c>
      <c r="D2603" t="s">
        <v>28</v>
      </c>
      <c r="E2603">
        <f>F2596</f>
        <v>0</v>
      </c>
      <c r="F2603">
        <v>132.68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81343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3681</v>
      </c>
      <c r="D2604" t="s">
        <v>28</v>
      </c>
      <c r="E2604">
        <f>F2596</f>
        <v>0</v>
      </c>
      <c r="F2604">
        <v>132.89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96477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3681</v>
      </c>
      <c r="D2605" t="s">
        <v>28</v>
      </c>
      <c r="E2605">
        <f>F2596</f>
        <v>0</v>
      </c>
      <c r="F2605">
        <v>133.11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55904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3681</v>
      </c>
      <c r="D2606" t="s">
        <v>28</v>
      </c>
      <c r="E2606">
        <f>F2596</f>
        <v>0</v>
      </c>
      <c r="F2606">
        <v>133.4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86705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3681</v>
      </c>
      <c r="D2607" t="s">
        <v>28</v>
      </c>
      <c r="E2607">
        <f>F2596</f>
        <v>0</v>
      </c>
      <c r="F2607">
        <v>133.16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82232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3681</v>
      </c>
      <c r="D2608" t="s">
        <v>28</v>
      </c>
      <c r="E2608">
        <f>F2596</f>
        <v>0</v>
      </c>
      <c r="F2608">
        <v>133.42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74782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3681</v>
      </c>
      <c r="D2609" t="s">
        <v>28</v>
      </c>
      <c r="E2609">
        <f>F2596</f>
        <v>0</v>
      </c>
      <c r="F2609">
        <v>133.51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89696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3681</v>
      </c>
      <c r="D2610" t="s">
        <v>28</v>
      </c>
      <c r="E2610">
        <f>F2596</f>
        <v>0</v>
      </c>
      <c r="F2610">
        <v>133.33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87503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3681</v>
      </c>
      <c r="D2611" t="s">
        <v>28</v>
      </c>
      <c r="E2611">
        <f>F2596</f>
        <v>0</v>
      </c>
      <c r="F2611">
        <v>133.49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55137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3681</v>
      </c>
      <c r="D2612" t="s">
        <v>28</v>
      </c>
      <c r="E2612">
        <f>F2596</f>
        <v>0</v>
      </c>
      <c r="F2612">
        <v>133.42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71875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3681</v>
      </c>
      <c r="D2613" t="s">
        <v>28</v>
      </c>
      <c r="E2613">
        <f>F2596</f>
        <v>0</v>
      </c>
      <c r="F2613">
        <v>133.48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53526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3681</v>
      </c>
      <c r="D2614" t="s">
        <v>28</v>
      </c>
      <c r="E2614">
        <f>F2596</f>
        <v>0</v>
      </c>
      <c r="F2614">
        <v>133.28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71293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3681</v>
      </c>
      <c r="D2615" t="s">
        <v>28</v>
      </c>
      <c r="E2615">
        <f>F2596</f>
        <v>0</v>
      </c>
      <c r="F2615">
        <v>133.4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108615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3681</v>
      </c>
      <c r="D2616" t="s">
        <v>28</v>
      </c>
      <c r="E2616">
        <f>F2596</f>
        <v>0</v>
      </c>
      <c r="F2616">
        <v>133.43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54911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3681</v>
      </c>
      <c r="D2617" t="s">
        <v>28</v>
      </c>
      <c r="E2617">
        <f>F2596</f>
        <v>0</v>
      </c>
      <c r="F2617">
        <v>133.45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52575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3681</v>
      </c>
      <c r="D2618" t="s">
        <v>28</v>
      </c>
      <c r="E2618">
        <f>F2596</f>
        <v>0</v>
      </c>
      <c r="F2618">
        <v>133.41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47323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3681</v>
      </c>
      <c r="D2619" t="s">
        <v>28</v>
      </c>
      <c r="E2619">
        <f>F2596</f>
        <v>0</v>
      </c>
      <c r="F2619">
        <v>133.43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41981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3681</v>
      </c>
      <c r="D2620" t="s">
        <v>28</v>
      </c>
      <c r="E2620">
        <f>F2596</f>
        <v>0</v>
      </c>
      <c r="F2620">
        <v>133.29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43694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3681</v>
      </c>
      <c r="D2621" t="s">
        <v>28</v>
      </c>
      <c r="E2621">
        <f>F2596</f>
        <v>0</v>
      </c>
      <c r="F2621">
        <v>133.38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31706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3681</v>
      </c>
      <c r="D2622" t="s">
        <v>28</v>
      </c>
      <c r="E2622">
        <f>F2596</f>
        <v>0</v>
      </c>
      <c r="F2622">
        <v>133.5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69910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3681</v>
      </c>
      <c r="D2623" t="s">
        <v>28</v>
      </c>
      <c r="E2623">
        <f>F2596</f>
        <v>0</v>
      </c>
      <c r="F2623">
        <v>133.41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54950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3681</v>
      </c>
      <c r="D2624" t="s">
        <v>28</v>
      </c>
      <c r="E2624">
        <f>F2596</f>
        <v>0</v>
      </c>
      <c r="F2624">
        <v>133.29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64551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3681</v>
      </c>
      <c r="D2625" t="s">
        <v>28</v>
      </c>
      <c r="E2625">
        <f>F2596</f>
        <v>0</v>
      </c>
      <c r="F2625">
        <v>133.22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41380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3681</v>
      </c>
      <c r="D2626" t="s">
        <v>28</v>
      </c>
      <c r="E2626">
        <f>F2596</f>
        <v>0</v>
      </c>
      <c r="F2626">
        <v>133.3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52424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3681</v>
      </c>
      <c r="D2627" t="s">
        <v>28</v>
      </c>
      <c r="E2627">
        <f>F2596</f>
        <v>0</v>
      </c>
      <c r="F2627">
        <v>133.34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41031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3681</v>
      </c>
      <c r="D2628" t="s">
        <v>28</v>
      </c>
      <c r="E2628">
        <f>F2596</f>
        <v>0</v>
      </c>
      <c r="F2628">
        <v>133.47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66841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3681</v>
      </c>
      <c r="D2629" t="s">
        <v>28</v>
      </c>
      <c r="E2629">
        <f>F2596</f>
        <v>0</v>
      </c>
      <c r="F2629">
        <v>133.63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59453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3681</v>
      </c>
      <c r="D2630" t="s">
        <v>28</v>
      </c>
      <c r="E2630">
        <f>F2596</f>
        <v>0</v>
      </c>
      <c r="F2630">
        <v>133.92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58801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3681</v>
      </c>
      <c r="D2631" t="s">
        <v>28</v>
      </c>
      <c r="E2631">
        <f>F2596</f>
        <v>0</v>
      </c>
      <c r="F2631">
        <v>134.01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96834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3681</v>
      </c>
      <c r="D2632" t="s">
        <v>28</v>
      </c>
      <c r="E2632">
        <f>F2596</f>
        <v>0</v>
      </c>
      <c r="F2632">
        <v>134.29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137957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3681</v>
      </c>
      <c r="D2633" t="s">
        <v>28</v>
      </c>
      <c r="E2633">
        <f>F2596</f>
        <v>0</v>
      </c>
      <c r="F2633">
        <v>134.54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163094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3681</v>
      </c>
      <c r="D2634" t="s">
        <v>28</v>
      </c>
      <c r="E2634">
        <f>F2596</f>
        <v>0</v>
      </c>
      <c r="F2634">
        <v>134.25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192949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3681</v>
      </c>
      <c r="D2635" t="s">
        <v>28</v>
      </c>
      <c r="E2635">
        <f>F2596</f>
        <v>0</v>
      </c>
      <c r="F2635">
        <v>134.27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549570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3683</v>
      </c>
      <c r="D2636" t="s">
        <v>28</v>
      </c>
      <c r="E2636">
        <f>F2635</f>
        <v>0</v>
      </c>
      <c r="F2636">
        <v>135.72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465259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3683</v>
      </c>
      <c r="D2637" t="s">
        <v>28</v>
      </c>
      <c r="E2637">
        <f>F2635</f>
        <v>0</v>
      </c>
      <c r="F2637">
        <v>135.84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219255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3683</v>
      </c>
      <c r="D2638" t="s">
        <v>28</v>
      </c>
      <c r="E2638">
        <f>F2635</f>
        <v>0</v>
      </c>
      <c r="F2638">
        <v>136.46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143266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3683</v>
      </c>
      <c r="D2639" t="s">
        <v>28</v>
      </c>
      <c r="E2639">
        <f>F2635</f>
        <v>0</v>
      </c>
      <c r="F2639">
        <v>135.41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187949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3683</v>
      </c>
      <c r="D2640" t="s">
        <v>28</v>
      </c>
      <c r="E2640">
        <f>F2635</f>
        <v>0</v>
      </c>
      <c r="F2640">
        <v>134.91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151363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3683</v>
      </c>
      <c r="D2641" t="s">
        <v>28</v>
      </c>
      <c r="E2641">
        <f>F2635</f>
        <v>0</v>
      </c>
      <c r="F2641">
        <v>134.69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196664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3683</v>
      </c>
      <c r="D2642" t="s">
        <v>28</v>
      </c>
      <c r="E2642">
        <f>F2635</f>
        <v>0</v>
      </c>
      <c r="F2642">
        <v>134.15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163673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3683</v>
      </c>
      <c r="D2643" t="s">
        <v>28</v>
      </c>
      <c r="E2643">
        <f>F2635</f>
        <v>0</v>
      </c>
      <c r="F2643">
        <v>134.29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108603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3683</v>
      </c>
      <c r="D2644" t="s">
        <v>28</v>
      </c>
      <c r="E2644">
        <f>F2635</f>
        <v>0</v>
      </c>
      <c r="F2644">
        <v>134.31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97550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3683</v>
      </c>
      <c r="D2645" t="s">
        <v>28</v>
      </c>
      <c r="E2645">
        <f>F2635</f>
        <v>0</v>
      </c>
      <c r="F2645">
        <v>134.32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87963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3683</v>
      </c>
      <c r="D2646" t="s">
        <v>28</v>
      </c>
      <c r="E2646">
        <f>F2635</f>
        <v>0</v>
      </c>
      <c r="F2646">
        <v>134.57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107208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3683</v>
      </c>
      <c r="D2647" t="s">
        <v>28</v>
      </c>
      <c r="E2647">
        <f>F2635</f>
        <v>0</v>
      </c>
      <c r="F2647">
        <v>134.29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102147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3683</v>
      </c>
      <c r="D2648" t="s">
        <v>28</v>
      </c>
      <c r="E2648">
        <f>F2635</f>
        <v>0</v>
      </c>
      <c r="F2648">
        <v>134.34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83129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3683</v>
      </c>
      <c r="D2649" t="s">
        <v>28</v>
      </c>
      <c r="E2649">
        <f>F2635</f>
        <v>0</v>
      </c>
      <c r="F2649">
        <v>133.88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96490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3683</v>
      </c>
      <c r="D2650" t="s">
        <v>28</v>
      </c>
      <c r="E2650">
        <f>F2635</f>
        <v>0</v>
      </c>
      <c r="F2650">
        <v>133.88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110478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3683</v>
      </c>
      <c r="D2651" t="s">
        <v>28</v>
      </c>
      <c r="E2651">
        <f>F2635</f>
        <v>0</v>
      </c>
      <c r="F2651">
        <v>134.06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88967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3683</v>
      </c>
      <c r="D2652" t="s">
        <v>28</v>
      </c>
      <c r="E2652">
        <f>F2635</f>
        <v>0</v>
      </c>
      <c r="F2652">
        <v>133.44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134521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3683</v>
      </c>
      <c r="D2653" t="s">
        <v>28</v>
      </c>
      <c r="E2653">
        <f>F2635</f>
        <v>0</v>
      </c>
      <c r="F2653">
        <v>133.47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133468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3683</v>
      </c>
      <c r="D2654" t="s">
        <v>28</v>
      </c>
      <c r="E2654">
        <f>F2635</f>
        <v>0</v>
      </c>
      <c r="F2654">
        <v>133.61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105910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3683</v>
      </c>
      <c r="D2655" t="s">
        <v>28</v>
      </c>
      <c r="E2655">
        <f>F2635</f>
        <v>0</v>
      </c>
      <c r="F2655">
        <v>133.19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159207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3683</v>
      </c>
      <c r="D2656" t="s">
        <v>28</v>
      </c>
      <c r="E2656">
        <f>F2635</f>
        <v>0</v>
      </c>
      <c r="F2656">
        <v>133.42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110847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3683</v>
      </c>
      <c r="D2657" t="s">
        <v>28</v>
      </c>
      <c r="E2657">
        <f>F2635</f>
        <v>0</v>
      </c>
      <c r="F2657">
        <v>133.59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115947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3683</v>
      </c>
      <c r="D2658" t="s">
        <v>28</v>
      </c>
      <c r="E2658">
        <f>F2635</f>
        <v>0</v>
      </c>
      <c r="F2658">
        <v>134.11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94280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3683</v>
      </c>
      <c r="D2659" t="s">
        <v>28</v>
      </c>
      <c r="E2659">
        <f>F2635</f>
        <v>0</v>
      </c>
      <c r="F2659">
        <v>133.99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109088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3683</v>
      </c>
      <c r="D2660" t="s">
        <v>28</v>
      </c>
      <c r="E2660">
        <f>F2635</f>
        <v>0</v>
      </c>
      <c r="F2660">
        <v>133.9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80019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3683</v>
      </c>
      <c r="D2661" t="s">
        <v>28</v>
      </c>
      <c r="E2661">
        <f>F2635</f>
        <v>0</v>
      </c>
      <c r="F2661">
        <v>133.75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65383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3683</v>
      </c>
      <c r="D2662" t="s">
        <v>28</v>
      </c>
      <c r="E2662">
        <f>F2635</f>
        <v>0</v>
      </c>
      <c r="F2662">
        <v>133.79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75940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3683</v>
      </c>
      <c r="D2663" t="s">
        <v>28</v>
      </c>
      <c r="E2663">
        <f>F2635</f>
        <v>0</v>
      </c>
      <c r="F2663">
        <v>133.75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83874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3683</v>
      </c>
      <c r="D2664" t="s">
        <v>28</v>
      </c>
      <c r="E2664">
        <f>F2635</f>
        <v>0</v>
      </c>
      <c r="F2664">
        <v>133.69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68488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3683</v>
      </c>
      <c r="D2665" t="s">
        <v>28</v>
      </c>
      <c r="E2665">
        <f>F2635</f>
        <v>0</v>
      </c>
      <c r="F2665">
        <v>133.79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73451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3683</v>
      </c>
      <c r="D2666" t="s">
        <v>28</v>
      </c>
      <c r="E2666">
        <f>F2635</f>
        <v>0</v>
      </c>
      <c r="F2666">
        <v>133.81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91279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3683</v>
      </c>
      <c r="D2667" t="s">
        <v>28</v>
      </c>
      <c r="E2667">
        <f>F2635</f>
        <v>0</v>
      </c>
      <c r="F2667">
        <v>133.96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70686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3683</v>
      </c>
      <c r="D2668" t="s">
        <v>28</v>
      </c>
      <c r="E2668">
        <f>F2635</f>
        <v>0</v>
      </c>
      <c r="F2668">
        <v>133.61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93571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3683</v>
      </c>
      <c r="D2669" t="s">
        <v>28</v>
      </c>
      <c r="E2669">
        <f>F2635</f>
        <v>0</v>
      </c>
      <c r="F2669">
        <v>133.45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115214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3683</v>
      </c>
      <c r="D2670" t="s">
        <v>28</v>
      </c>
      <c r="E2670">
        <f>F2635</f>
        <v>0</v>
      </c>
      <c r="F2670">
        <v>133.78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76574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3683</v>
      </c>
      <c r="D2671" t="s">
        <v>28</v>
      </c>
      <c r="E2671">
        <f>F2635</f>
        <v>0</v>
      </c>
      <c r="F2671">
        <v>134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129259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3683</v>
      </c>
      <c r="D2672" t="s">
        <v>28</v>
      </c>
      <c r="E2672">
        <f>F2635</f>
        <v>0</v>
      </c>
      <c r="F2672">
        <v>133.95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156086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3683</v>
      </c>
      <c r="D2673" t="s">
        <v>28</v>
      </c>
      <c r="E2673">
        <f>F2635</f>
        <v>0</v>
      </c>
      <c r="F2673">
        <v>134.19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171292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3683</v>
      </c>
      <c r="D2674" t="s">
        <v>28</v>
      </c>
      <c r="E2674">
        <f>F2635</f>
        <v>0</v>
      </c>
      <c r="F2674">
        <v>134.11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635607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3685</v>
      </c>
      <c r="D2675" t="s">
        <v>28</v>
      </c>
      <c r="E2675">
        <f>F2674</f>
        <v>0</v>
      </c>
      <c r="F2675">
        <v>134.21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185517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3685</v>
      </c>
      <c r="D2676" t="s">
        <v>28</v>
      </c>
      <c r="E2676">
        <f>F2674</f>
        <v>0</v>
      </c>
      <c r="F2676">
        <v>133.94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100049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3685</v>
      </c>
      <c r="D2677" t="s">
        <v>28</v>
      </c>
      <c r="E2677">
        <f>F2674</f>
        <v>0</v>
      </c>
      <c r="F2677">
        <v>134.12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103566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3685</v>
      </c>
      <c r="D2678" t="s">
        <v>28</v>
      </c>
      <c r="E2678">
        <f>F2674</f>
        <v>0</v>
      </c>
      <c r="F2678">
        <v>134.09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85663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3685</v>
      </c>
      <c r="D2679" t="s">
        <v>28</v>
      </c>
      <c r="E2679">
        <f>F2674</f>
        <v>0</v>
      </c>
      <c r="F2679">
        <v>134.23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84819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3685</v>
      </c>
      <c r="D2680" t="s">
        <v>28</v>
      </c>
      <c r="E2680">
        <f>F2674</f>
        <v>0</v>
      </c>
      <c r="F2680">
        <v>134.07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98641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3685</v>
      </c>
      <c r="D2681" t="s">
        <v>28</v>
      </c>
      <c r="E2681">
        <f>F2674</f>
        <v>0</v>
      </c>
      <c r="F2681">
        <v>134.1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64658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3685</v>
      </c>
      <c r="D2682" t="s">
        <v>28</v>
      </c>
      <c r="E2682">
        <f>F2674</f>
        <v>0</v>
      </c>
      <c r="F2682">
        <v>134.34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107615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3685</v>
      </c>
      <c r="D2683" t="s">
        <v>28</v>
      </c>
      <c r="E2683">
        <f>F2674</f>
        <v>0</v>
      </c>
      <c r="F2683">
        <v>134.37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73619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3685</v>
      </c>
      <c r="D2684" t="s">
        <v>28</v>
      </c>
      <c r="E2684">
        <f>F2674</f>
        <v>0</v>
      </c>
      <c r="F2684">
        <v>134.27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93885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3685</v>
      </c>
      <c r="D2685" t="s">
        <v>28</v>
      </c>
      <c r="E2685">
        <f>F2674</f>
        <v>0</v>
      </c>
      <c r="F2685">
        <v>134.49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76955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3685</v>
      </c>
      <c r="D2686" t="s">
        <v>28</v>
      </c>
      <c r="E2686">
        <f>F2674</f>
        <v>0</v>
      </c>
      <c r="F2686">
        <v>134.9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80293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3685</v>
      </c>
      <c r="D2687" t="s">
        <v>28</v>
      </c>
      <c r="E2687">
        <f>F2674</f>
        <v>0</v>
      </c>
      <c r="F2687">
        <v>134.96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79806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3685</v>
      </c>
      <c r="D2688" t="s">
        <v>28</v>
      </c>
      <c r="E2688">
        <f>F2674</f>
        <v>0</v>
      </c>
      <c r="F2688">
        <v>135.08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71819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3685</v>
      </c>
      <c r="D2689" t="s">
        <v>28</v>
      </c>
      <c r="E2689">
        <f>F2674</f>
        <v>0</v>
      </c>
      <c r="F2689">
        <v>135.07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70637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3685</v>
      </c>
      <c r="D2690" t="s">
        <v>28</v>
      </c>
      <c r="E2690">
        <f>F2674</f>
        <v>0</v>
      </c>
      <c r="F2690">
        <v>135.21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70508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3685</v>
      </c>
      <c r="D2691" t="s">
        <v>28</v>
      </c>
      <c r="E2691">
        <f>F2674</f>
        <v>0</v>
      </c>
      <c r="F2691">
        <v>135.18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66713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3685</v>
      </c>
      <c r="D2692" t="s">
        <v>28</v>
      </c>
      <c r="E2692">
        <f>F2674</f>
        <v>0</v>
      </c>
      <c r="F2692">
        <v>135.1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69437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3685</v>
      </c>
      <c r="D2693" t="s">
        <v>28</v>
      </c>
      <c r="E2693">
        <f>F2674</f>
        <v>0</v>
      </c>
      <c r="F2693">
        <v>135.11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60280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3685</v>
      </c>
      <c r="D2694" t="s">
        <v>28</v>
      </c>
      <c r="E2694">
        <f>F2674</f>
        <v>0</v>
      </c>
      <c r="F2694">
        <v>135.25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93976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3685</v>
      </c>
      <c r="D2695" t="s">
        <v>28</v>
      </c>
      <c r="E2695">
        <f>F2674</f>
        <v>0</v>
      </c>
      <c r="F2695">
        <v>135.08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82306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3685</v>
      </c>
      <c r="D2696" t="s">
        <v>28</v>
      </c>
      <c r="E2696">
        <f>F2674</f>
        <v>0</v>
      </c>
      <c r="F2696">
        <v>135.31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71685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3685</v>
      </c>
      <c r="D2697" t="s">
        <v>28</v>
      </c>
      <c r="E2697">
        <f>F2674</f>
        <v>0</v>
      </c>
      <c r="F2697">
        <v>135.57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73208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3685</v>
      </c>
      <c r="D2698" t="s">
        <v>28</v>
      </c>
      <c r="E2698">
        <f>F2674</f>
        <v>0</v>
      </c>
      <c r="F2698">
        <v>135.37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119757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3685</v>
      </c>
      <c r="D2699" t="s">
        <v>28</v>
      </c>
      <c r="E2699">
        <f>F2674</f>
        <v>0</v>
      </c>
      <c r="F2699">
        <v>135.58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152814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3685</v>
      </c>
      <c r="D2700" t="s">
        <v>28</v>
      </c>
      <c r="E2700">
        <f>F2674</f>
        <v>0</v>
      </c>
      <c r="F2700">
        <v>135.39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98727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3685</v>
      </c>
      <c r="D2701" t="s">
        <v>28</v>
      </c>
      <c r="E2701">
        <f>F2674</f>
        <v>0</v>
      </c>
      <c r="F2701">
        <v>135.42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92106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3685</v>
      </c>
      <c r="D2702" t="s">
        <v>28</v>
      </c>
      <c r="E2702">
        <f>F2674</f>
        <v>0</v>
      </c>
      <c r="F2702">
        <v>134.15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326465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3685</v>
      </c>
      <c r="D2703" t="s">
        <v>28</v>
      </c>
      <c r="E2703">
        <f>F2674</f>
        <v>0</v>
      </c>
      <c r="F2703">
        <v>134.72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248759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3685</v>
      </c>
      <c r="D2704" t="s">
        <v>28</v>
      </c>
      <c r="E2704">
        <f>F2674</f>
        <v>0</v>
      </c>
      <c r="F2704">
        <v>134.53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155968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3685</v>
      </c>
      <c r="D2705" t="s">
        <v>28</v>
      </c>
      <c r="E2705">
        <f>F2674</f>
        <v>0</v>
      </c>
      <c r="F2705">
        <v>133.38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275907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3685</v>
      </c>
      <c r="D2706" t="s">
        <v>28</v>
      </c>
      <c r="E2706">
        <f>F2674</f>
        <v>0</v>
      </c>
      <c r="F2706">
        <v>133.26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262808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3685</v>
      </c>
      <c r="D2707" t="s">
        <v>28</v>
      </c>
      <c r="E2707">
        <f>F2674</f>
        <v>0</v>
      </c>
      <c r="F2707">
        <v>133.3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248717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3685</v>
      </c>
      <c r="D2708" t="s">
        <v>28</v>
      </c>
      <c r="E2708">
        <f>F2674</f>
        <v>0</v>
      </c>
      <c r="F2708">
        <v>133.76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125921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3685</v>
      </c>
      <c r="D2709" t="s">
        <v>28</v>
      </c>
      <c r="E2709">
        <f>F2674</f>
        <v>0</v>
      </c>
      <c r="F2709">
        <v>134.07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279480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3685</v>
      </c>
      <c r="D2710" t="s">
        <v>28</v>
      </c>
      <c r="E2710">
        <f>F2674</f>
        <v>0</v>
      </c>
      <c r="F2710">
        <v>133.17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111260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3685</v>
      </c>
      <c r="D2711" t="s">
        <v>28</v>
      </c>
      <c r="E2711">
        <f>F2674</f>
        <v>0</v>
      </c>
      <c r="F2711">
        <v>133.15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240582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3685</v>
      </c>
      <c r="D2712" t="s">
        <v>28</v>
      </c>
      <c r="E2712">
        <f>F2674</f>
        <v>0</v>
      </c>
      <c r="F2712">
        <v>133.45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219623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3685</v>
      </c>
      <c r="D2713" t="s">
        <v>28</v>
      </c>
      <c r="E2713">
        <f>F2674</f>
        <v>0</v>
      </c>
      <c r="F2713">
        <v>133.35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630747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3687</v>
      </c>
      <c r="D2714" t="s">
        <v>28</v>
      </c>
      <c r="E2714">
        <f>F2713</f>
        <v>0</v>
      </c>
      <c r="F2714">
        <v>131.25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381832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3687</v>
      </c>
      <c r="D2715" t="s">
        <v>28</v>
      </c>
      <c r="E2715">
        <f>F2713</f>
        <v>0</v>
      </c>
      <c r="F2715">
        <v>130.78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230523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3687</v>
      </c>
      <c r="D2716" t="s">
        <v>28</v>
      </c>
      <c r="E2716">
        <f>F2713</f>
        <v>0</v>
      </c>
      <c r="F2716">
        <v>130.83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188006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3687</v>
      </c>
      <c r="D2717" t="s">
        <v>28</v>
      </c>
      <c r="E2717">
        <f>F2713</f>
        <v>0</v>
      </c>
      <c r="F2717">
        <v>130.61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188687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3687</v>
      </c>
      <c r="D2718" t="s">
        <v>28</v>
      </c>
      <c r="E2718">
        <f>F2713</f>
        <v>0</v>
      </c>
      <c r="F2718">
        <v>130.97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104714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3687</v>
      </c>
      <c r="D2719" t="s">
        <v>28</v>
      </c>
      <c r="E2719">
        <f>F2713</f>
        <v>0</v>
      </c>
      <c r="F2719">
        <v>130.7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82834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3687</v>
      </c>
      <c r="D2720" t="s">
        <v>28</v>
      </c>
      <c r="E2720">
        <f>F2713</f>
        <v>0</v>
      </c>
      <c r="F2720">
        <v>130.9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128374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3687</v>
      </c>
      <c r="D2721" t="s">
        <v>28</v>
      </c>
      <c r="E2721">
        <f>F2713</f>
        <v>0</v>
      </c>
      <c r="F2721">
        <v>130.59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82967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3687</v>
      </c>
      <c r="D2722" t="s">
        <v>28</v>
      </c>
      <c r="E2722">
        <f>F2713</f>
        <v>0</v>
      </c>
      <c r="F2722">
        <v>130.79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112270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3687</v>
      </c>
      <c r="D2723" t="s">
        <v>28</v>
      </c>
      <c r="E2723">
        <f>F2713</f>
        <v>0</v>
      </c>
      <c r="F2723">
        <v>131.01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183906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3687</v>
      </c>
      <c r="D2724" t="s">
        <v>28</v>
      </c>
      <c r="E2724">
        <f>F2713</f>
        <v>0</v>
      </c>
      <c r="F2724">
        <v>130.61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102544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3687</v>
      </c>
      <c r="D2725" t="s">
        <v>28</v>
      </c>
      <c r="E2725">
        <f>F2713</f>
        <v>0</v>
      </c>
      <c r="F2725">
        <v>130.46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97585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3687</v>
      </c>
      <c r="D2726" t="s">
        <v>28</v>
      </c>
      <c r="E2726">
        <f>F2713</f>
        <v>0</v>
      </c>
      <c r="F2726">
        <v>130.57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93928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3687</v>
      </c>
      <c r="D2727" t="s">
        <v>28</v>
      </c>
      <c r="E2727">
        <f>F2713</f>
        <v>0</v>
      </c>
      <c r="F2727">
        <v>130.21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94730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3687</v>
      </c>
      <c r="D2728" t="s">
        <v>28</v>
      </c>
      <c r="E2728">
        <f>F2713</f>
        <v>0</v>
      </c>
      <c r="F2728">
        <v>129.72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223582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3687</v>
      </c>
      <c r="D2729" t="s">
        <v>28</v>
      </c>
      <c r="E2729">
        <f>F2713</f>
        <v>0</v>
      </c>
      <c r="F2729">
        <v>129.7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174565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3687</v>
      </c>
      <c r="D2730" t="s">
        <v>28</v>
      </c>
      <c r="E2730">
        <f>F2713</f>
        <v>0</v>
      </c>
      <c r="F2730">
        <v>129.77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87964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3687</v>
      </c>
      <c r="D2731" t="s">
        <v>28</v>
      </c>
      <c r="E2731">
        <f>F2713</f>
        <v>0</v>
      </c>
      <c r="F2731">
        <v>129.74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78706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3687</v>
      </c>
      <c r="D2732" t="s">
        <v>28</v>
      </c>
      <c r="E2732">
        <f>F2713</f>
        <v>0</v>
      </c>
      <c r="F2732">
        <v>129.66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145618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3687</v>
      </c>
      <c r="D2733" t="s">
        <v>28</v>
      </c>
      <c r="E2733">
        <f>F2713</f>
        <v>0</v>
      </c>
      <c r="F2733">
        <v>129.49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74430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3687</v>
      </c>
      <c r="D2734" t="s">
        <v>28</v>
      </c>
      <c r="E2734">
        <f>F2713</f>
        <v>0</v>
      </c>
      <c r="F2734">
        <v>129.39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82268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3687</v>
      </c>
      <c r="D2735" t="s">
        <v>28</v>
      </c>
      <c r="E2735">
        <f>F2713</f>
        <v>0</v>
      </c>
      <c r="F2735">
        <v>129.19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92093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3687</v>
      </c>
      <c r="D2736" t="s">
        <v>28</v>
      </c>
      <c r="E2736">
        <f>F2713</f>
        <v>0</v>
      </c>
      <c r="F2736">
        <v>129.23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142370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3687</v>
      </c>
      <c r="D2737" t="s">
        <v>28</v>
      </c>
      <c r="E2737">
        <f>F2713</f>
        <v>0</v>
      </c>
      <c r="F2737">
        <v>129.31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64465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3687</v>
      </c>
      <c r="D2738" t="s">
        <v>28</v>
      </c>
      <c r="E2738">
        <f>F2713</f>
        <v>0</v>
      </c>
      <c r="F2738">
        <v>129.28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65537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3687</v>
      </c>
      <c r="D2739" t="s">
        <v>28</v>
      </c>
      <c r="E2739">
        <f>F2713</f>
        <v>0</v>
      </c>
      <c r="F2739">
        <v>129.23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99786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3687</v>
      </c>
      <c r="D2740" t="s">
        <v>28</v>
      </c>
      <c r="E2740">
        <f>F2713</f>
        <v>0</v>
      </c>
      <c r="F2740">
        <v>129.5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73596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3687</v>
      </c>
      <c r="D2741" t="s">
        <v>28</v>
      </c>
      <c r="E2741">
        <f>F2713</f>
        <v>0</v>
      </c>
      <c r="F2741">
        <v>129.27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61890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3687</v>
      </c>
      <c r="D2742" t="s">
        <v>28</v>
      </c>
      <c r="E2742">
        <f>F2713</f>
        <v>0</v>
      </c>
      <c r="F2742">
        <v>129.28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82532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3687</v>
      </c>
      <c r="D2743" t="s">
        <v>28</v>
      </c>
      <c r="E2743">
        <f>F2713</f>
        <v>0</v>
      </c>
      <c r="F2743">
        <v>129.32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77915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3687</v>
      </c>
      <c r="D2744" t="s">
        <v>28</v>
      </c>
      <c r="E2744">
        <f>F2713</f>
        <v>0</v>
      </c>
      <c r="F2744">
        <v>129.84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131136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3687</v>
      </c>
      <c r="D2745" t="s">
        <v>28</v>
      </c>
      <c r="E2745">
        <f>F2713</f>
        <v>0</v>
      </c>
      <c r="F2745">
        <v>129.97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88205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3687</v>
      </c>
      <c r="D2746" t="s">
        <v>28</v>
      </c>
      <c r="E2746">
        <f>F2713</f>
        <v>0</v>
      </c>
      <c r="F2746">
        <v>130.37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146020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3687</v>
      </c>
      <c r="D2747" t="s">
        <v>28</v>
      </c>
      <c r="E2747">
        <f>F2713</f>
        <v>0</v>
      </c>
      <c r="F2747">
        <v>130.65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146604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3687</v>
      </c>
      <c r="D2748" t="s">
        <v>28</v>
      </c>
      <c r="E2748">
        <f>F2713</f>
        <v>0</v>
      </c>
      <c r="F2748">
        <v>130.17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209239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3687</v>
      </c>
      <c r="D2749" t="s">
        <v>28</v>
      </c>
      <c r="E2749">
        <f>F2713</f>
        <v>0</v>
      </c>
      <c r="F2749">
        <v>130.64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171632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3687</v>
      </c>
      <c r="D2750" t="s">
        <v>28</v>
      </c>
      <c r="E2750">
        <f>F2713</f>
        <v>0</v>
      </c>
      <c r="F2750">
        <v>130.55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228698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3687</v>
      </c>
      <c r="D2751" t="s">
        <v>28</v>
      </c>
      <c r="E2751">
        <f>F2713</f>
        <v>0</v>
      </c>
      <c r="F2751">
        <v>130.05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281181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3687</v>
      </c>
      <c r="D2752" t="s">
        <v>28</v>
      </c>
      <c r="E2752">
        <f>F2713</f>
        <v>0</v>
      </c>
      <c r="F2752">
        <v>130.21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998684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3689</v>
      </c>
      <c r="D2753" t="s">
        <v>28</v>
      </c>
      <c r="E2753">
        <f>F2752</f>
        <v>0</v>
      </c>
      <c r="F2753">
        <v>129.38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2105217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3689</v>
      </c>
      <c r="D2754" t="s">
        <v>28</v>
      </c>
      <c r="E2754">
        <f>F2752</f>
        <v>0</v>
      </c>
      <c r="F2754">
        <v>129.73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157764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3689</v>
      </c>
      <c r="D2755" t="s">
        <v>28</v>
      </c>
      <c r="E2755">
        <f>F2752</f>
        <v>0</v>
      </c>
      <c r="F2755">
        <v>129.69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100467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3689</v>
      </c>
      <c r="D2756" t="s">
        <v>28</v>
      </c>
      <c r="E2756">
        <f>F2752</f>
        <v>0</v>
      </c>
      <c r="F2756">
        <v>128.91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158293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3689</v>
      </c>
      <c r="D2757" t="s">
        <v>28</v>
      </c>
      <c r="E2757">
        <f>F2752</f>
        <v>0</v>
      </c>
      <c r="F2757">
        <v>129.06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160541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3689</v>
      </c>
      <c r="D2758" t="s">
        <v>28</v>
      </c>
      <c r="E2758">
        <f>F2752</f>
        <v>0</v>
      </c>
      <c r="F2758">
        <v>128.56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128059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3689</v>
      </c>
      <c r="D2759" t="s">
        <v>28</v>
      </c>
      <c r="E2759">
        <f>F2752</f>
        <v>0</v>
      </c>
      <c r="F2759">
        <v>128.77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178986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3689</v>
      </c>
      <c r="D2760" t="s">
        <v>28</v>
      </c>
      <c r="E2760">
        <f>F2752</f>
        <v>0</v>
      </c>
      <c r="F2760">
        <v>129.04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99542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3689</v>
      </c>
      <c r="D2761" t="s">
        <v>28</v>
      </c>
      <c r="E2761">
        <f>F2752</f>
        <v>0</v>
      </c>
      <c r="F2761">
        <v>128.78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149181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3689</v>
      </c>
      <c r="D2762" t="s">
        <v>28</v>
      </c>
      <c r="E2762">
        <f>F2752</f>
        <v>0</v>
      </c>
      <c r="F2762">
        <v>128.89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93467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3689</v>
      </c>
      <c r="D2763" t="s">
        <v>28</v>
      </c>
      <c r="E2763">
        <f>F2752</f>
        <v>0</v>
      </c>
      <c r="F2763">
        <v>129.17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86999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3689</v>
      </c>
      <c r="D2764" t="s">
        <v>28</v>
      </c>
      <c r="E2764">
        <f>F2752</f>
        <v>0</v>
      </c>
      <c r="F2764">
        <v>129.12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110231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3689</v>
      </c>
      <c r="D2765" t="s">
        <v>28</v>
      </c>
      <c r="E2765">
        <f>F2752</f>
        <v>0</v>
      </c>
      <c r="F2765">
        <v>129.06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80214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3689</v>
      </c>
      <c r="D2766" t="s">
        <v>28</v>
      </c>
      <c r="E2766">
        <f>F2752</f>
        <v>0</v>
      </c>
      <c r="F2766">
        <v>128.62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168478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3689</v>
      </c>
      <c r="D2767" t="s">
        <v>28</v>
      </c>
      <c r="E2767">
        <f>F2752</f>
        <v>0</v>
      </c>
      <c r="F2767">
        <v>128.65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94219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3689</v>
      </c>
      <c r="D2768" t="s">
        <v>28</v>
      </c>
      <c r="E2768">
        <f>F2752</f>
        <v>0</v>
      </c>
      <c r="F2768">
        <v>128.79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80296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3689</v>
      </c>
      <c r="D2769" t="s">
        <v>28</v>
      </c>
      <c r="E2769">
        <f>F2752</f>
        <v>0</v>
      </c>
      <c r="F2769">
        <v>129.01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64907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3689</v>
      </c>
      <c r="D2770" t="s">
        <v>28</v>
      </c>
      <c r="E2770">
        <f>F2752</f>
        <v>0</v>
      </c>
      <c r="F2770">
        <v>129.06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76689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3689</v>
      </c>
      <c r="D2771" t="s">
        <v>28</v>
      </c>
      <c r="E2771">
        <f>F2752</f>
        <v>0</v>
      </c>
      <c r="F2771">
        <v>129.06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84187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3689</v>
      </c>
      <c r="D2772" t="s">
        <v>28</v>
      </c>
      <c r="E2772">
        <f>F2752</f>
        <v>0</v>
      </c>
      <c r="F2772">
        <v>128.75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79164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3689</v>
      </c>
      <c r="D2773" t="s">
        <v>28</v>
      </c>
      <c r="E2773">
        <f>F2752</f>
        <v>0</v>
      </c>
      <c r="F2773">
        <v>128.49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81997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3689</v>
      </c>
      <c r="D2774" t="s">
        <v>28</v>
      </c>
      <c r="E2774">
        <f>F2752</f>
        <v>0</v>
      </c>
      <c r="F2774">
        <v>128.7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55736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3689</v>
      </c>
      <c r="D2775" t="s">
        <v>28</v>
      </c>
      <c r="E2775">
        <f>F2752</f>
        <v>0</v>
      </c>
      <c r="F2775">
        <v>128.69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49352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3689</v>
      </c>
      <c r="D2776" t="s">
        <v>28</v>
      </c>
      <c r="E2776">
        <f>F2752</f>
        <v>0</v>
      </c>
      <c r="F2776">
        <v>128.56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85549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3689</v>
      </c>
      <c r="D2777" t="s">
        <v>28</v>
      </c>
      <c r="E2777">
        <f>F2752</f>
        <v>0</v>
      </c>
      <c r="F2777">
        <v>128.68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99392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3689</v>
      </c>
      <c r="D2778" t="s">
        <v>28</v>
      </c>
      <c r="E2778">
        <f>F2752</f>
        <v>0</v>
      </c>
      <c r="F2778">
        <v>129.07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102670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3689</v>
      </c>
      <c r="D2779" t="s">
        <v>28</v>
      </c>
      <c r="E2779">
        <f>F2752</f>
        <v>0</v>
      </c>
      <c r="F2779">
        <v>129.02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54908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3689</v>
      </c>
      <c r="D2780" t="s">
        <v>28</v>
      </c>
      <c r="E2780">
        <f>F2752</f>
        <v>0</v>
      </c>
      <c r="F2780">
        <v>129.24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68927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3689</v>
      </c>
      <c r="D2781" t="s">
        <v>28</v>
      </c>
      <c r="E2781">
        <f>F2752</f>
        <v>0</v>
      </c>
      <c r="F2781">
        <v>129.27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90712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3689</v>
      </c>
      <c r="D2782" t="s">
        <v>28</v>
      </c>
      <c r="E2782">
        <f>F2752</f>
        <v>0</v>
      </c>
      <c r="F2782">
        <v>128.92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96634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3689</v>
      </c>
      <c r="D2783" t="s">
        <v>28</v>
      </c>
      <c r="E2783">
        <f>F2752</f>
        <v>0</v>
      </c>
      <c r="F2783">
        <v>128.81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80180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3689</v>
      </c>
      <c r="D2784" t="s">
        <v>28</v>
      </c>
      <c r="E2784">
        <f>F2752</f>
        <v>0</v>
      </c>
      <c r="F2784">
        <v>128.68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55238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3689</v>
      </c>
      <c r="D2785" t="s">
        <v>28</v>
      </c>
      <c r="E2785">
        <f>F2752</f>
        <v>0</v>
      </c>
      <c r="F2785">
        <v>129.13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89560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3689</v>
      </c>
      <c r="D2786" t="s">
        <v>28</v>
      </c>
      <c r="E2786">
        <f>F2752</f>
        <v>0</v>
      </c>
      <c r="F2786">
        <v>128.9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79467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3689</v>
      </c>
      <c r="D2787" t="s">
        <v>28</v>
      </c>
      <c r="E2787">
        <f>F2752</f>
        <v>0</v>
      </c>
      <c r="F2787">
        <v>129.22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144987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3689</v>
      </c>
      <c r="D2788" t="s">
        <v>28</v>
      </c>
      <c r="E2788">
        <f>F2752</f>
        <v>0</v>
      </c>
      <c r="F2788">
        <v>129.44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142966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3689</v>
      </c>
      <c r="D2789" t="s">
        <v>28</v>
      </c>
      <c r="E2789">
        <f>F2752</f>
        <v>0</v>
      </c>
      <c r="F2789">
        <v>129.66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209339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3689</v>
      </c>
      <c r="D2790" t="s">
        <v>28</v>
      </c>
      <c r="E2790">
        <f>F2752</f>
        <v>0</v>
      </c>
      <c r="F2790">
        <v>129.59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213513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3689</v>
      </c>
      <c r="D2791" t="s">
        <v>28</v>
      </c>
      <c r="E2791">
        <f>F2752</f>
        <v>0</v>
      </c>
      <c r="F2791">
        <v>129.18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818239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3691</v>
      </c>
      <c r="D2792" t="s">
        <v>28</v>
      </c>
      <c r="E2792">
        <f>F2791</f>
        <v>0</v>
      </c>
      <c r="F2792">
        <v>131.31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404222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3691</v>
      </c>
      <c r="D2793" t="s">
        <v>28</v>
      </c>
      <c r="E2793">
        <f>F2791</f>
        <v>0</v>
      </c>
      <c r="F2793">
        <v>130.67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263269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3691</v>
      </c>
      <c r="D2794" t="s">
        <v>28</v>
      </c>
      <c r="E2794">
        <f>F2791</f>
        <v>0</v>
      </c>
      <c r="F2794">
        <v>130.79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289689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3691</v>
      </c>
      <c r="D2795" t="s">
        <v>28</v>
      </c>
      <c r="E2795">
        <f>F2791</f>
        <v>0</v>
      </c>
      <c r="F2795">
        <v>130.58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116591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3691</v>
      </c>
      <c r="D2796" t="s">
        <v>28</v>
      </c>
      <c r="E2796">
        <f>F2791</f>
        <v>0</v>
      </c>
      <c r="F2796">
        <v>130.39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90796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3691</v>
      </c>
      <c r="D2797" t="s">
        <v>28</v>
      </c>
      <c r="E2797">
        <f>F2791</f>
        <v>0</v>
      </c>
      <c r="F2797">
        <v>131.13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116407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3691</v>
      </c>
      <c r="D2798" t="s">
        <v>28</v>
      </c>
      <c r="E2798">
        <f>F2791</f>
        <v>0</v>
      </c>
      <c r="F2798">
        <v>130.69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112329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3691</v>
      </c>
      <c r="D2799" t="s">
        <v>28</v>
      </c>
      <c r="E2799">
        <f>F2791</f>
        <v>0</v>
      </c>
      <c r="F2799">
        <v>130.27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126549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3691</v>
      </c>
      <c r="D2800" t="s">
        <v>28</v>
      </c>
      <c r="E2800">
        <f>F2791</f>
        <v>0</v>
      </c>
      <c r="F2800">
        <v>130.07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111593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3691</v>
      </c>
      <c r="D2801" t="s">
        <v>28</v>
      </c>
      <c r="E2801">
        <f>F2791</f>
        <v>0</v>
      </c>
      <c r="F2801">
        <v>130.15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164551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3691</v>
      </c>
      <c r="D2802" t="s">
        <v>28</v>
      </c>
      <c r="E2802">
        <f>F2791</f>
        <v>0</v>
      </c>
      <c r="F2802">
        <v>130.39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92952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3691</v>
      </c>
      <c r="D2803" t="s">
        <v>28</v>
      </c>
      <c r="E2803">
        <f>F2791</f>
        <v>0</v>
      </c>
      <c r="F2803">
        <v>130.15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88306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3691</v>
      </c>
      <c r="D2804" t="s">
        <v>28</v>
      </c>
      <c r="E2804">
        <f>F2791</f>
        <v>0</v>
      </c>
      <c r="F2804">
        <v>130.06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88711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3691</v>
      </c>
      <c r="D2805" t="s">
        <v>28</v>
      </c>
      <c r="E2805">
        <f>F2791</f>
        <v>0</v>
      </c>
      <c r="F2805">
        <v>129.84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134195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3691</v>
      </c>
      <c r="D2806" t="s">
        <v>28</v>
      </c>
      <c r="E2806">
        <f>F2791</f>
        <v>0</v>
      </c>
      <c r="F2806">
        <v>129.66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81407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3691</v>
      </c>
      <c r="D2807" t="s">
        <v>28</v>
      </c>
      <c r="E2807">
        <f>F2791</f>
        <v>0</v>
      </c>
      <c r="F2807">
        <v>129.85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75436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3691</v>
      </c>
      <c r="D2808" t="s">
        <v>28</v>
      </c>
      <c r="E2808">
        <f>F2791</f>
        <v>0</v>
      </c>
      <c r="F2808">
        <v>130.05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65467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3691</v>
      </c>
      <c r="D2809" t="s">
        <v>28</v>
      </c>
      <c r="E2809">
        <f>F2791</f>
        <v>0</v>
      </c>
      <c r="F2809">
        <v>129.92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48716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3691</v>
      </c>
      <c r="D2810" t="s">
        <v>28</v>
      </c>
      <c r="E2810">
        <f>F2791</f>
        <v>0</v>
      </c>
      <c r="F2810">
        <v>129.91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71973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3691</v>
      </c>
      <c r="D2811" t="s">
        <v>28</v>
      </c>
      <c r="E2811">
        <f>F2791</f>
        <v>0</v>
      </c>
      <c r="F2811">
        <v>130.08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65533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3691</v>
      </c>
      <c r="D2812" t="s">
        <v>28</v>
      </c>
      <c r="E2812">
        <f>F2791</f>
        <v>0</v>
      </c>
      <c r="F2812">
        <v>130.17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88986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3691</v>
      </c>
      <c r="D2813" t="s">
        <v>28</v>
      </c>
      <c r="E2813">
        <f>F2791</f>
        <v>0</v>
      </c>
      <c r="F2813">
        <v>130.2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83613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3691</v>
      </c>
      <c r="D2814" t="s">
        <v>28</v>
      </c>
      <c r="E2814">
        <f>F2791</f>
        <v>0</v>
      </c>
      <c r="F2814">
        <v>130.3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75516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3691</v>
      </c>
      <c r="D2815" t="s">
        <v>28</v>
      </c>
      <c r="E2815">
        <f>F2791</f>
        <v>0</v>
      </c>
      <c r="F2815">
        <v>130.26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91990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3691</v>
      </c>
      <c r="D2816" t="s">
        <v>28</v>
      </c>
      <c r="E2816">
        <f>F2791</f>
        <v>0</v>
      </c>
      <c r="F2816">
        <v>130.35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117239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3691</v>
      </c>
      <c r="D2817" t="s">
        <v>28</v>
      </c>
      <c r="E2817">
        <f>F2791</f>
        <v>0</v>
      </c>
      <c r="F2817">
        <v>130.25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156762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3691</v>
      </c>
      <c r="D2818" t="s">
        <v>28</v>
      </c>
      <c r="E2818">
        <f>F2791</f>
        <v>0</v>
      </c>
      <c r="F2818">
        <v>129.82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92236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3691</v>
      </c>
      <c r="D2819" t="s">
        <v>28</v>
      </c>
      <c r="E2819">
        <f>F2791</f>
        <v>0</v>
      </c>
      <c r="F2819">
        <v>129.72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188250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3691</v>
      </c>
      <c r="D2820" t="s">
        <v>28</v>
      </c>
      <c r="E2820">
        <f>F2791</f>
        <v>0</v>
      </c>
      <c r="F2820">
        <v>129.55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53755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3691</v>
      </c>
      <c r="D2821" t="s">
        <v>28</v>
      </c>
      <c r="E2821">
        <f>F2791</f>
        <v>0</v>
      </c>
      <c r="F2821">
        <v>129.31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84091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3691</v>
      </c>
      <c r="D2822" t="s">
        <v>28</v>
      </c>
      <c r="E2822">
        <f>F2791</f>
        <v>0</v>
      </c>
      <c r="F2822">
        <v>129.43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97417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3691</v>
      </c>
      <c r="D2823" t="s">
        <v>28</v>
      </c>
      <c r="E2823">
        <f>F2791</f>
        <v>0</v>
      </c>
      <c r="F2823">
        <v>129.28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93794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3691</v>
      </c>
      <c r="D2824" t="s">
        <v>28</v>
      </c>
      <c r="E2824">
        <f>F2791</f>
        <v>0</v>
      </c>
      <c r="F2824">
        <v>129.45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94108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3691</v>
      </c>
      <c r="D2825" t="s">
        <v>28</v>
      </c>
      <c r="E2825">
        <f>F2791</f>
        <v>0</v>
      </c>
      <c r="F2825">
        <v>129.52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105617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3691</v>
      </c>
      <c r="D2826" t="s">
        <v>28</v>
      </c>
      <c r="E2826">
        <f>F2791</f>
        <v>0</v>
      </c>
      <c r="F2826">
        <v>129.57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89427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3691</v>
      </c>
      <c r="D2827" t="s">
        <v>28</v>
      </c>
      <c r="E2827">
        <f>F2791</f>
        <v>0</v>
      </c>
      <c r="F2827">
        <v>129.53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122613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3691</v>
      </c>
      <c r="D2828" t="s">
        <v>28</v>
      </c>
      <c r="E2828">
        <f>F2791</f>
        <v>0</v>
      </c>
      <c r="F2828">
        <v>129.52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172917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3691</v>
      </c>
      <c r="D2829" t="s">
        <v>28</v>
      </c>
      <c r="E2829">
        <f>F2791</f>
        <v>0</v>
      </c>
      <c r="F2829">
        <v>129.75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214111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3691</v>
      </c>
      <c r="D2830" t="s">
        <v>28</v>
      </c>
      <c r="E2830">
        <f>F2791</f>
        <v>0</v>
      </c>
      <c r="F2830">
        <v>130.02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742815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3693</v>
      </c>
      <c r="D2831" t="s">
        <v>28</v>
      </c>
      <c r="E2831">
        <f>F2830</f>
        <v>0</v>
      </c>
      <c r="F2831">
        <v>131.24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463790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3693</v>
      </c>
      <c r="D2832" t="s">
        <v>28</v>
      </c>
      <c r="E2832">
        <f>F2830</f>
        <v>0</v>
      </c>
      <c r="F2832">
        <v>130.89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178028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3693</v>
      </c>
      <c r="D2833" t="s">
        <v>28</v>
      </c>
      <c r="E2833">
        <f>F2830</f>
        <v>0</v>
      </c>
      <c r="F2833">
        <v>131.41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154539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3693</v>
      </c>
      <c r="D2834" t="s">
        <v>28</v>
      </c>
      <c r="E2834">
        <f>F2830</f>
        <v>0</v>
      </c>
      <c r="F2834">
        <v>131.54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167379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3693</v>
      </c>
      <c r="D2835" t="s">
        <v>28</v>
      </c>
      <c r="E2835">
        <f>F2830</f>
        <v>0</v>
      </c>
      <c r="F2835">
        <v>131.73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220968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3693</v>
      </c>
      <c r="D2836" t="s">
        <v>28</v>
      </c>
      <c r="E2836">
        <f>F2830</f>
        <v>0</v>
      </c>
      <c r="F2836">
        <v>131.94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138706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3693</v>
      </c>
      <c r="D2837" t="s">
        <v>28</v>
      </c>
      <c r="E2837">
        <f>F2830</f>
        <v>0</v>
      </c>
      <c r="F2837">
        <v>131.77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157700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3693</v>
      </c>
      <c r="D2838" t="s">
        <v>28</v>
      </c>
      <c r="E2838">
        <f>F2830</f>
        <v>0</v>
      </c>
      <c r="F2838">
        <v>131.45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118122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3693</v>
      </c>
      <c r="D2839" t="s">
        <v>28</v>
      </c>
      <c r="E2839">
        <f>F2830</f>
        <v>0</v>
      </c>
      <c r="F2839">
        <v>131.56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109002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3693</v>
      </c>
      <c r="D2840" t="s">
        <v>28</v>
      </c>
      <c r="E2840">
        <f>F2830</f>
        <v>0</v>
      </c>
      <c r="F2840">
        <v>131.35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107050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3693</v>
      </c>
      <c r="D2841" t="s">
        <v>28</v>
      </c>
      <c r="E2841">
        <f>F2830</f>
        <v>0</v>
      </c>
      <c r="F2841">
        <v>131.01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117050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3693</v>
      </c>
      <c r="D2842" t="s">
        <v>28</v>
      </c>
      <c r="E2842">
        <f>F2830</f>
        <v>0</v>
      </c>
      <c r="F2842">
        <v>130.67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103021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3693</v>
      </c>
      <c r="D2843" t="s">
        <v>28</v>
      </c>
      <c r="E2843">
        <f>F2830</f>
        <v>0</v>
      </c>
      <c r="F2843">
        <v>130.85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151522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3693</v>
      </c>
      <c r="D2844" t="s">
        <v>28</v>
      </c>
      <c r="E2844">
        <f>F2830</f>
        <v>0</v>
      </c>
      <c r="F2844">
        <v>131.33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107250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3693</v>
      </c>
      <c r="D2845" t="s">
        <v>28</v>
      </c>
      <c r="E2845">
        <f>F2830</f>
        <v>0</v>
      </c>
      <c r="F2845">
        <v>131.39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66634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3693</v>
      </c>
      <c r="D2846" t="s">
        <v>28</v>
      </c>
      <c r="E2846">
        <f>F2830</f>
        <v>0</v>
      </c>
      <c r="F2846">
        <v>131.37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71850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3693</v>
      </c>
      <c r="D2847" t="s">
        <v>28</v>
      </c>
      <c r="E2847">
        <f>F2830</f>
        <v>0</v>
      </c>
      <c r="F2847">
        <v>131.26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52791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3693</v>
      </c>
      <c r="D2848" t="s">
        <v>28</v>
      </c>
      <c r="E2848">
        <f>F2830</f>
        <v>0</v>
      </c>
      <c r="F2848">
        <v>131.28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86879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3693</v>
      </c>
      <c r="D2849" t="s">
        <v>28</v>
      </c>
      <c r="E2849">
        <f>F2830</f>
        <v>0</v>
      </c>
      <c r="F2849">
        <v>131.24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42668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3693</v>
      </c>
      <c r="D2850" t="s">
        <v>28</v>
      </c>
      <c r="E2850">
        <f>F2830</f>
        <v>0</v>
      </c>
      <c r="F2850">
        <v>131.3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58896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3693</v>
      </c>
      <c r="D2851" t="s">
        <v>28</v>
      </c>
      <c r="E2851">
        <f>F2830</f>
        <v>0</v>
      </c>
      <c r="F2851">
        <v>131.35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48712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3693</v>
      </c>
      <c r="D2852" t="s">
        <v>28</v>
      </c>
      <c r="E2852">
        <f>F2830</f>
        <v>0</v>
      </c>
      <c r="F2852">
        <v>131.47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58961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3693</v>
      </c>
      <c r="D2853" t="s">
        <v>28</v>
      </c>
      <c r="E2853">
        <f>F2830</f>
        <v>0</v>
      </c>
      <c r="F2853">
        <v>131.47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55604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3693</v>
      </c>
      <c r="D2854" t="s">
        <v>28</v>
      </c>
      <c r="E2854">
        <f>F2830</f>
        <v>0</v>
      </c>
      <c r="F2854">
        <v>131.79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59403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3693</v>
      </c>
      <c r="D2855" t="s">
        <v>28</v>
      </c>
      <c r="E2855">
        <f>F2830</f>
        <v>0</v>
      </c>
      <c r="F2855">
        <v>131.94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74028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3693</v>
      </c>
      <c r="D2856" t="s">
        <v>28</v>
      </c>
      <c r="E2856">
        <f>F2830</f>
        <v>0</v>
      </c>
      <c r="F2856">
        <v>131.75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56873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3693</v>
      </c>
      <c r="D2857" t="s">
        <v>28</v>
      </c>
      <c r="E2857">
        <f>F2830</f>
        <v>0</v>
      </c>
      <c r="F2857">
        <v>131.54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78094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3693</v>
      </c>
      <c r="D2858" t="s">
        <v>28</v>
      </c>
      <c r="E2858">
        <f>F2830</f>
        <v>0</v>
      </c>
      <c r="F2858">
        <v>131.46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82669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3693</v>
      </c>
      <c r="D2859" t="s">
        <v>28</v>
      </c>
      <c r="E2859">
        <f>F2830</f>
        <v>0</v>
      </c>
      <c r="F2859">
        <v>131.37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76372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3693</v>
      </c>
      <c r="D2860" t="s">
        <v>28</v>
      </c>
      <c r="E2860">
        <f>F2830</f>
        <v>0</v>
      </c>
      <c r="F2860">
        <v>131.35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79623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3693</v>
      </c>
      <c r="D2861" t="s">
        <v>28</v>
      </c>
      <c r="E2861">
        <f>F2830</f>
        <v>0</v>
      </c>
      <c r="F2861">
        <v>131.22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83090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3693</v>
      </c>
      <c r="D2862" t="s">
        <v>28</v>
      </c>
      <c r="E2862">
        <f>F2830</f>
        <v>0</v>
      </c>
      <c r="F2862">
        <v>131.17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62218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3693</v>
      </c>
      <c r="D2863" t="s">
        <v>28</v>
      </c>
      <c r="E2863">
        <f>F2830</f>
        <v>0</v>
      </c>
      <c r="F2863">
        <v>131.17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58180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3693</v>
      </c>
      <c r="D2864" t="s">
        <v>28</v>
      </c>
      <c r="E2864">
        <f>F2830</f>
        <v>0</v>
      </c>
      <c r="F2864">
        <v>131.11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49452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3693</v>
      </c>
      <c r="D2865" t="s">
        <v>28</v>
      </c>
      <c r="E2865">
        <f>F2830</f>
        <v>0</v>
      </c>
      <c r="F2865">
        <v>131.05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83686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3693</v>
      </c>
      <c r="D2866" t="s">
        <v>28</v>
      </c>
      <c r="E2866">
        <f>F2830</f>
        <v>0</v>
      </c>
      <c r="F2866">
        <v>131.14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72220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3693</v>
      </c>
      <c r="D2867" t="s">
        <v>28</v>
      </c>
      <c r="E2867">
        <f>F2830</f>
        <v>0</v>
      </c>
      <c r="F2867">
        <v>131.34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111520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3693</v>
      </c>
      <c r="D2868" t="s">
        <v>28</v>
      </c>
      <c r="E2868">
        <f>F2830</f>
        <v>0</v>
      </c>
      <c r="F2868">
        <v>131.32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167643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3693</v>
      </c>
      <c r="D2869" t="s">
        <v>28</v>
      </c>
      <c r="E2869">
        <f>F2830</f>
        <v>0</v>
      </c>
      <c r="F2869">
        <v>130.74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972954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3695</v>
      </c>
      <c r="D2870" t="s">
        <v>28</v>
      </c>
      <c r="E2870">
        <f>F2869</f>
        <v>0</v>
      </c>
      <c r="F2870">
        <v>132.7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335254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3695</v>
      </c>
      <c r="D2871" t="s">
        <v>28</v>
      </c>
      <c r="E2871">
        <f>F2869</f>
        <v>0</v>
      </c>
      <c r="F2871">
        <v>132.55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116874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3695</v>
      </c>
      <c r="D2872" t="s">
        <v>28</v>
      </c>
      <c r="E2872">
        <f>F2869</f>
        <v>0</v>
      </c>
      <c r="F2872">
        <v>132.33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162686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3695</v>
      </c>
      <c r="D2873" t="s">
        <v>28</v>
      </c>
      <c r="E2873">
        <f>F2869</f>
        <v>0</v>
      </c>
      <c r="F2873">
        <v>132.74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130241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3695</v>
      </c>
      <c r="D2874" t="s">
        <v>28</v>
      </c>
      <c r="E2874">
        <f>F2869</f>
        <v>0</v>
      </c>
      <c r="F2874">
        <v>132.39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105678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3695</v>
      </c>
      <c r="D2875" t="s">
        <v>28</v>
      </c>
      <c r="E2875">
        <f>F2869</f>
        <v>0</v>
      </c>
      <c r="F2875">
        <v>132.81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84906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3695</v>
      </c>
      <c r="D2876" t="s">
        <v>28</v>
      </c>
      <c r="E2876">
        <f>F2869</f>
        <v>0</v>
      </c>
      <c r="F2876">
        <v>132.88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84248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3695</v>
      </c>
      <c r="D2877" t="s">
        <v>28</v>
      </c>
      <c r="E2877">
        <f>F2869</f>
        <v>0</v>
      </c>
      <c r="F2877">
        <v>132.78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73894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3695</v>
      </c>
      <c r="D2878" t="s">
        <v>28</v>
      </c>
      <c r="E2878">
        <f>F2869</f>
        <v>0</v>
      </c>
      <c r="F2878">
        <v>132.7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118498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3695</v>
      </c>
      <c r="D2879" t="s">
        <v>28</v>
      </c>
      <c r="E2879">
        <f>F2869</f>
        <v>0</v>
      </c>
      <c r="F2879">
        <v>132.78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98017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3695</v>
      </c>
      <c r="D2880" t="s">
        <v>28</v>
      </c>
      <c r="E2880">
        <f>F2869</f>
        <v>0</v>
      </c>
      <c r="F2880">
        <v>132.52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121840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3695</v>
      </c>
      <c r="D2881" t="s">
        <v>28</v>
      </c>
      <c r="E2881">
        <f>F2869</f>
        <v>0</v>
      </c>
      <c r="F2881">
        <v>132.61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103731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3695</v>
      </c>
      <c r="D2882" t="s">
        <v>28</v>
      </c>
      <c r="E2882">
        <f>F2869</f>
        <v>0</v>
      </c>
      <c r="F2882">
        <v>132.46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107842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3695</v>
      </c>
      <c r="D2883" t="s">
        <v>28</v>
      </c>
      <c r="E2883">
        <f>F2869</f>
        <v>0</v>
      </c>
      <c r="F2883">
        <v>132.44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62707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3695</v>
      </c>
      <c r="D2884" t="s">
        <v>28</v>
      </c>
      <c r="E2884">
        <f>F2869</f>
        <v>0</v>
      </c>
      <c r="F2884">
        <v>132.42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98462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3695</v>
      </c>
      <c r="D2885" t="s">
        <v>28</v>
      </c>
      <c r="E2885">
        <f>F2869</f>
        <v>0</v>
      </c>
      <c r="F2885">
        <v>132.25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70062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3695</v>
      </c>
      <c r="D2886" t="s">
        <v>28</v>
      </c>
      <c r="E2886">
        <f>F2869</f>
        <v>0</v>
      </c>
      <c r="F2886">
        <v>132.33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67780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3695</v>
      </c>
      <c r="D2887" t="s">
        <v>28</v>
      </c>
      <c r="E2887">
        <f>F2869</f>
        <v>0</v>
      </c>
      <c r="F2887">
        <v>132.35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73423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3695</v>
      </c>
      <c r="D2888" t="s">
        <v>28</v>
      </c>
      <c r="E2888">
        <f>F2869</f>
        <v>0</v>
      </c>
      <c r="F2888">
        <v>132.28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46602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3695</v>
      </c>
      <c r="D2889" t="s">
        <v>28</v>
      </c>
      <c r="E2889">
        <f>F2869</f>
        <v>0</v>
      </c>
      <c r="F2889">
        <v>132.24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48929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3695</v>
      </c>
      <c r="D2890" t="s">
        <v>28</v>
      </c>
      <c r="E2890">
        <f>F2869</f>
        <v>0</v>
      </c>
      <c r="F2890">
        <v>132.3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66015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3695</v>
      </c>
      <c r="D2891" t="s">
        <v>28</v>
      </c>
      <c r="E2891">
        <f>F2869</f>
        <v>0</v>
      </c>
      <c r="F2891">
        <v>132.42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48949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3695</v>
      </c>
      <c r="D2892" t="s">
        <v>28</v>
      </c>
      <c r="E2892">
        <f>F2869</f>
        <v>0</v>
      </c>
      <c r="F2892">
        <v>132.2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49807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3695</v>
      </c>
      <c r="D2893" t="s">
        <v>28</v>
      </c>
      <c r="E2893">
        <f>F2869</f>
        <v>0</v>
      </c>
      <c r="F2893">
        <v>131.99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73369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3695</v>
      </c>
      <c r="D2894" t="s">
        <v>28</v>
      </c>
      <c r="E2894">
        <f>F2869</f>
        <v>0</v>
      </c>
      <c r="F2894">
        <v>132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51317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3695</v>
      </c>
      <c r="D2895" t="s">
        <v>28</v>
      </c>
      <c r="E2895">
        <f>F2869</f>
        <v>0</v>
      </c>
      <c r="F2895">
        <v>132.14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47519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3695</v>
      </c>
      <c r="D2896" t="s">
        <v>28</v>
      </c>
      <c r="E2896">
        <f>F2869</f>
        <v>0</v>
      </c>
      <c r="F2896">
        <v>131.95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146124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3695</v>
      </c>
      <c r="D2897" t="s">
        <v>28</v>
      </c>
      <c r="E2897">
        <f>F2869</f>
        <v>0</v>
      </c>
      <c r="F2897">
        <v>132.32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82377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3695</v>
      </c>
      <c r="D2898" t="s">
        <v>28</v>
      </c>
      <c r="E2898">
        <f>F2869</f>
        <v>0</v>
      </c>
      <c r="F2898">
        <v>132.24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58293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3695</v>
      </c>
      <c r="D2899" t="s">
        <v>28</v>
      </c>
      <c r="E2899">
        <f>F2869</f>
        <v>0</v>
      </c>
      <c r="F2899">
        <v>132.1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86690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3695</v>
      </c>
      <c r="D2900" t="s">
        <v>28</v>
      </c>
      <c r="E2900">
        <f>F2869</f>
        <v>0</v>
      </c>
      <c r="F2900">
        <v>132.01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73751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3695</v>
      </c>
      <c r="D2901" t="s">
        <v>28</v>
      </c>
      <c r="E2901">
        <f>F2869</f>
        <v>0</v>
      </c>
      <c r="F2901">
        <v>132.09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75166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3695</v>
      </c>
      <c r="D2902" t="s">
        <v>28</v>
      </c>
      <c r="E2902">
        <f>F2869</f>
        <v>0</v>
      </c>
      <c r="F2902">
        <v>132.1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77849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3695</v>
      </c>
      <c r="D2903" t="s">
        <v>28</v>
      </c>
      <c r="E2903">
        <f>F2869</f>
        <v>0</v>
      </c>
      <c r="F2903">
        <v>131.98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94517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3695</v>
      </c>
      <c r="D2904" t="s">
        <v>28</v>
      </c>
      <c r="E2904">
        <f>F2869</f>
        <v>0</v>
      </c>
      <c r="F2904">
        <v>131.82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81422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3695</v>
      </c>
      <c r="D2905" t="s">
        <v>28</v>
      </c>
      <c r="E2905">
        <f>F2869</f>
        <v>0</v>
      </c>
      <c r="F2905">
        <v>131.93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101785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3695</v>
      </c>
      <c r="D2906" t="s">
        <v>28</v>
      </c>
      <c r="E2906">
        <f>F2869</f>
        <v>0</v>
      </c>
      <c r="F2906">
        <v>132.02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120265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3695</v>
      </c>
      <c r="D2907" t="s">
        <v>28</v>
      </c>
      <c r="E2907">
        <f>F2869</f>
        <v>0</v>
      </c>
      <c r="F2907">
        <v>132.03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152322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3695</v>
      </c>
      <c r="D2908" t="s">
        <v>28</v>
      </c>
      <c r="E2908">
        <f>F2869</f>
        <v>0</v>
      </c>
      <c r="F2908">
        <v>132.15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462857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3697</v>
      </c>
      <c r="D2909" t="s">
        <v>28</v>
      </c>
      <c r="E2909">
        <f>F2908</f>
        <v>0</v>
      </c>
      <c r="F2909">
        <v>130.36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246233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3697</v>
      </c>
      <c r="D2910" t="s">
        <v>28</v>
      </c>
      <c r="E2910">
        <f>F2908</f>
        <v>0</v>
      </c>
      <c r="F2910">
        <v>130.42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253461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3697</v>
      </c>
      <c r="D2911" t="s">
        <v>28</v>
      </c>
      <c r="E2911">
        <f>F2908</f>
        <v>0</v>
      </c>
      <c r="F2911">
        <v>130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242035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3697</v>
      </c>
      <c r="D2912" t="s">
        <v>28</v>
      </c>
      <c r="E2912">
        <f>F2908</f>
        <v>0</v>
      </c>
      <c r="F2912">
        <v>129.66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160968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3697</v>
      </c>
      <c r="D2913" t="s">
        <v>28</v>
      </c>
      <c r="E2913">
        <f>F2908</f>
        <v>0</v>
      </c>
      <c r="F2913">
        <v>129.54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132269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3697</v>
      </c>
      <c r="D2914" t="s">
        <v>28</v>
      </c>
      <c r="E2914">
        <f>F2908</f>
        <v>0</v>
      </c>
      <c r="F2914">
        <v>129.59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138522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3697</v>
      </c>
      <c r="D2915" t="s">
        <v>28</v>
      </c>
      <c r="E2915">
        <f>F2908</f>
        <v>0</v>
      </c>
      <c r="F2915">
        <v>129.73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187408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3697</v>
      </c>
      <c r="D2916" t="s">
        <v>28</v>
      </c>
      <c r="E2916">
        <f>F2908</f>
        <v>0</v>
      </c>
      <c r="F2916">
        <v>129.6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216734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3697</v>
      </c>
      <c r="D2917" t="s">
        <v>28</v>
      </c>
      <c r="E2917">
        <f>F2908</f>
        <v>0</v>
      </c>
      <c r="F2917">
        <v>129.58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97841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3697</v>
      </c>
      <c r="D2918" t="s">
        <v>28</v>
      </c>
      <c r="E2918">
        <f>F2908</f>
        <v>0</v>
      </c>
      <c r="F2918">
        <v>129.34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221562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3697</v>
      </c>
      <c r="D2919" t="s">
        <v>28</v>
      </c>
      <c r="E2919">
        <f>F2908</f>
        <v>0</v>
      </c>
      <c r="F2919">
        <v>129.45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100676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3697</v>
      </c>
      <c r="D2920" t="s">
        <v>28</v>
      </c>
      <c r="E2920">
        <f>F2908</f>
        <v>0</v>
      </c>
      <c r="F2920">
        <v>129.52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92195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3697</v>
      </c>
      <c r="D2921" t="s">
        <v>28</v>
      </c>
      <c r="E2921">
        <f>F2908</f>
        <v>0</v>
      </c>
      <c r="F2921">
        <v>129.43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105681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3697</v>
      </c>
      <c r="D2922" t="s">
        <v>28</v>
      </c>
      <c r="E2922">
        <f>F2908</f>
        <v>0</v>
      </c>
      <c r="F2922">
        <v>129.27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110179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3697</v>
      </c>
      <c r="D2923" t="s">
        <v>28</v>
      </c>
      <c r="E2923">
        <f>F2908</f>
        <v>0</v>
      </c>
      <c r="F2923">
        <v>129.46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85848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3697</v>
      </c>
      <c r="D2924" t="s">
        <v>28</v>
      </c>
      <c r="E2924">
        <f>F2908</f>
        <v>0</v>
      </c>
      <c r="F2924">
        <v>129.34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119122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3697</v>
      </c>
      <c r="D2925" t="s">
        <v>28</v>
      </c>
      <c r="E2925">
        <f>F2908</f>
        <v>0</v>
      </c>
      <c r="F2925">
        <v>129.17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84827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3697</v>
      </c>
      <c r="D2926" t="s">
        <v>28</v>
      </c>
      <c r="E2926">
        <f>F2908</f>
        <v>0</v>
      </c>
      <c r="F2926">
        <v>128.65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135828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3697</v>
      </c>
      <c r="D2927" t="s">
        <v>28</v>
      </c>
      <c r="E2927">
        <f>F2908</f>
        <v>0</v>
      </c>
      <c r="F2927">
        <v>128.7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109539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3697</v>
      </c>
      <c r="D2928" t="s">
        <v>28</v>
      </c>
      <c r="E2928">
        <f>F2908</f>
        <v>0</v>
      </c>
      <c r="F2928">
        <v>128.81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115892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3697</v>
      </c>
      <c r="D2929" t="s">
        <v>28</v>
      </c>
      <c r="E2929">
        <f>F2908</f>
        <v>0</v>
      </c>
      <c r="F2929">
        <v>128.72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68475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3697</v>
      </c>
      <c r="D2930" t="s">
        <v>28</v>
      </c>
      <c r="E2930">
        <f>F2908</f>
        <v>0</v>
      </c>
      <c r="F2930">
        <v>128.5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98116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3697</v>
      </c>
      <c r="D2931" t="s">
        <v>28</v>
      </c>
      <c r="E2931">
        <f>F2908</f>
        <v>0</v>
      </c>
      <c r="F2931">
        <v>128.68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43825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3697</v>
      </c>
      <c r="D2932" t="s">
        <v>28</v>
      </c>
      <c r="E2932">
        <f>F2908</f>
        <v>0</v>
      </c>
      <c r="F2932">
        <v>128.6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42286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3697</v>
      </c>
      <c r="D2933" t="s">
        <v>28</v>
      </c>
      <c r="E2933">
        <f>F2908</f>
        <v>0</v>
      </c>
      <c r="F2933">
        <v>128.82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119037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3697</v>
      </c>
      <c r="D2934" t="s">
        <v>28</v>
      </c>
      <c r="E2934">
        <f>F2908</f>
        <v>0</v>
      </c>
      <c r="F2934">
        <v>128.82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86976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3697</v>
      </c>
      <c r="D2935" t="s">
        <v>28</v>
      </c>
      <c r="E2935">
        <f>F2908</f>
        <v>0</v>
      </c>
      <c r="F2935">
        <v>128.7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58967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3697</v>
      </c>
      <c r="D2936" t="s">
        <v>28</v>
      </c>
      <c r="E2936">
        <f>F2908</f>
        <v>0</v>
      </c>
      <c r="F2936">
        <v>128.65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58068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3697</v>
      </c>
      <c r="D2937" t="s">
        <v>28</v>
      </c>
      <c r="E2937">
        <f>F2908</f>
        <v>0</v>
      </c>
      <c r="F2937">
        <v>129.01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97554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3697</v>
      </c>
      <c r="D2938" t="s">
        <v>28</v>
      </c>
      <c r="E2938">
        <f>F2908</f>
        <v>0</v>
      </c>
      <c r="F2938">
        <v>129.28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96002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3697</v>
      </c>
      <c r="D2939" t="s">
        <v>28</v>
      </c>
      <c r="E2939">
        <f>F2908</f>
        <v>0</v>
      </c>
      <c r="F2939">
        <v>129.35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143765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3697</v>
      </c>
      <c r="D2940" t="s">
        <v>28</v>
      </c>
      <c r="E2940">
        <f>F2908</f>
        <v>0</v>
      </c>
      <c r="F2940">
        <v>129.46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64185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3697</v>
      </c>
      <c r="D2941" t="s">
        <v>28</v>
      </c>
      <c r="E2941">
        <f>F2908</f>
        <v>0</v>
      </c>
      <c r="F2941">
        <v>129.75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73745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3697</v>
      </c>
      <c r="D2942" t="s">
        <v>28</v>
      </c>
      <c r="E2942">
        <f>F2908</f>
        <v>0</v>
      </c>
      <c r="F2942">
        <v>129.9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110190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3697</v>
      </c>
      <c r="D2943" t="s">
        <v>28</v>
      </c>
      <c r="E2943">
        <f>F2908</f>
        <v>0</v>
      </c>
      <c r="F2943">
        <v>130.06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128849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3697</v>
      </c>
      <c r="D2944" t="s">
        <v>28</v>
      </c>
      <c r="E2944">
        <f>F2908</f>
        <v>0</v>
      </c>
      <c r="F2944">
        <v>130.4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140127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3697</v>
      </c>
      <c r="D2945" t="s">
        <v>28</v>
      </c>
      <c r="E2945">
        <f>F2908</f>
        <v>0</v>
      </c>
      <c r="F2945">
        <v>130.27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142251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3697</v>
      </c>
      <c r="D2946" t="s">
        <v>28</v>
      </c>
      <c r="E2946">
        <f>F2908</f>
        <v>0</v>
      </c>
      <c r="F2946">
        <v>130.33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148563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3697</v>
      </c>
      <c r="D2947" t="s">
        <v>28</v>
      </c>
      <c r="E2947">
        <f>F2908</f>
        <v>0</v>
      </c>
      <c r="F2947">
        <v>130.71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445082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3699</v>
      </c>
      <c r="D2948" t="s">
        <v>28</v>
      </c>
      <c r="E2948">
        <f>F2947</f>
        <v>0</v>
      </c>
      <c r="F2948">
        <v>130.16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180028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3699</v>
      </c>
      <c r="D2949" t="s">
        <v>28</v>
      </c>
      <c r="E2949">
        <f>F2947</f>
        <v>0</v>
      </c>
      <c r="F2949">
        <v>130.22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96415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3699</v>
      </c>
      <c r="D2950" t="s">
        <v>28</v>
      </c>
      <c r="E2950">
        <f>F2947</f>
        <v>0</v>
      </c>
      <c r="F2950">
        <v>129.92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97129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3699</v>
      </c>
      <c r="D2951" t="s">
        <v>28</v>
      </c>
      <c r="E2951">
        <f>F2947</f>
        <v>0</v>
      </c>
      <c r="F2951">
        <v>130.14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126077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3699</v>
      </c>
      <c r="D2952" t="s">
        <v>28</v>
      </c>
      <c r="E2952">
        <f>F2947</f>
        <v>0</v>
      </c>
      <c r="F2952">
        <v>130.73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85740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3699</v>
      </c>
      <c r="D2953" t="s">
        <v>28</v>
      </c>
      <c r="E2953">
        <f>F2947</f>
        <v>0</v>
      </c>
      <c r="F2953">
        <v>130.82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79467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3699</v>
      </c>
      <c r="D2954" t="s">
        <v>28</v>
      </c>
      <c r="E2954">
        <f>F2947</f>
        <v>0</v>
      </c>
      <c r="F2954">
        <v>131.06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91811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3699</v>
      </c>
      <c r="D2955" t="s">
        <v>28</v>
      </c>
      <c r="E2955">
        <f>F2947</f>
        <v>0</v>
      </c>
      <c r="F2955">
        <v>130.83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117639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3699</v>
      </c>
      <c r="D2956" t="s">
        <v>28</v>
      </c>
      <c r="E2956">
        <f>F2947</f>
        <v>0</v>
      </c>
      <c r="F2956">
        <v>130.69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100226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3699</v>
      </c>
      <c r="D2957" t="s">
        <v>28</v>
      </c>
      <c r="E2957">
        <f>F2947</f>
        <v>0</v>
      </c>
      <c r="F2957">
        <v>130.56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74594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3699</v>
      </c>
      <c r="D2958" t="s">
        <v>28</v>
      </c>
      <c r="E2958">
        <f>F2947</f>
        <v>0</v>
      </c>
      <c r="F2958">
        <v>130.63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115758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3699</v>
      </c>
      <c r="D2959" t="s">
        <v>28</v>
      </c>
      <c r="E2959">
        <f>F2947</f>
        <v>0</v>
      </c>
      <c r="F2959">
        <v>130.73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69230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3699</v>
      </c>
      <c r="D2960" t="s">
        <v>28</v>
      </c>
      <c r="E2960">
        <f>F2947</f>
        <v>0</v>
      </c>
      <c r="F2960">
        <v>131.04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100440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3699</v>
      </c>
      <c r="D2961" t="s">
        <v>28</v>
      </c>
      <c r="E2961">
        <f>F2947</f>
        <v>0</v>
      </c>
      <c r="F2961">
        <v>131.02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54288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3699</v>
      </c>
      <c r="D2962" t="s">
        <v>28</v>
      </c>
      <c r="E2962">
        <f>F2947</f>
        <v>0</v>
      </c>
      <c r="F2962">
        <v>130.95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52857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3699</v>
      </c>
      <c r="D2963" t="s">
        <v>28</v>
      </c>
      <c r="E2963">
        <f>F2947</f>
        <v>0</v>
      </c>
      <c r="F2963">
        <v>131.13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41409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3699</v>
      </c>
      <c r="D2964" t="s">
        <v>28</v>
      </c>
      <c r="E2964">
        <f>F2947</f>
        <v>0</v>
      </c>
      <c r="F2964">
        <v>131.13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64909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3699</v>
      </c>
      <c r="D2965" t="s">
        <v>28</v>
      </c>
      <c r="E2965">
        <f>F2947</f>
        <v>0</v>
      </c>
      <c r="F2965">
        <v>131.09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60926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3699</v>
      </c>
      <c r="D2966" t="s">
        <v>28</v>
      </c>
      <c r="E2966">
        <f>F2947</f>
        <v>0</v>
      </c>
      <c r="F2966">
        <v>131.24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83405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3699</v>
      </c>
      <c r="D2967" t="s">
        <v>28</v>
      </c>
      <c r="E2967">
        <f>F2947</f>
        <v>0</v>
      </c>
      <c r="F2967">
        <v>130.94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67908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3699</v>
      </c>
      <c r="D2968" t="s">
        <v>28</v>
      </c>
      <c r="E2968">
        <f>F2947</f>
        <v>0</v>
      </c>
      <c r="F2968">
        <v>131.05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49245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3699</v>
      </c>
      <c r="D2969" t="s">
        <v>28</v>
      </c>
      <c r="E2969">
        <f>F2947</f>
        <v>0</v>
      </c>
      <c r="F2969">
        <v>131.14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46606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3699</v>
      </c>
      <c r="D2970" t="s">
        <v>28</v>
      </c>
      <c r="E2970">
        <f>F2947</f>
        <v>0</v>
      </c>
      <c r="F2970">
        <v>131.09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57575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3699</v>
      </c>
      <c r="D2971" t="s">
        <v>28</v>
      </c>
      <c r="E2971">
        <f>F2947</f>
        <v>0</v>
      </c>
      <c r="F2971">
        <v>131.12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38605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3699</v>
      </c>
      <c r="D2972" t="s">
        <v>28</v>
      </c>
      <c r="E2972">
        <f>F2947</f>
        <v>0</v>
      </c>
      <c r="F2972">
        <v>131.16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48437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3699</v>
      </c>
      <c r="D2973" t="s">
        <v>28</v>
      </c>
      <c r="E2973">
        <f>F2947</f>
        <v>0</v>
      </c>
      <c r="F2973">
        <v>131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51855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3699</v>
      </c>
      <c r="D2974" t="s">
        <v>28</v>
      </c>
      <c r="E2974">
        <f>F2947</f>
        <v>0</v>
      </c>
      <c r="F2974">
        <v>130.93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39210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3699</v>
      </c>
      <c r="D2975" t="s">
        <v>28</v>
      </c>
      <c r="E2975">
        <f>F2947</f>
        <v>0</v>
      </c>
      <c r="F2975">
        <v>130.99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47344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3699</v>
      </c>
      <c r="D2976" t="s">
        <v>28</v>
      </c>
      <c r="E2976">
        <f>F2947</f>
        <v>0</v>
      </c>
      <c r="F2976">
        <v>131.1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59773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3699</v>
      </c>
      <c r="D2977" t="s">
        <v>28</v>
      </c>
      <c r="E2977">
        <f>F2947</f>
        <v>0</v>
      </c>
      <c r="F2977">
        <v>131.05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54792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3699</v>
      </c>
      <c r="D2978" t="s">
        <v>28</v>
      </c>
      <c r="E2978">
        <f>F2947</f>
        <v>0</v>
      </c>
      <c r="F2978">
        <v>131.18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45175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3699</v>
      </c>
      <c r="D2979" t="s">
        <v>28</v>
      </c>
      <c r="E2979">
        <f>F2947</f>
        <v>0</v>
      </c>
      <c r="F2979">
        <v>131.1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44645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3699</v>
      </c>
      <c r="D2980" t="s">
        <v>28</v>
      </c>
      <c r="E2980">
        <f>F2947</f>
        <v>0</v>
      </c>
      <c r="F2980">
        <v>131.33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50894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3699</v>
      </c>
      <c r="D2981" t="s">
        <v>28</v>
      </c>
      <c r="E2981">
        <f>F2947</f>
        <v>0</v>
      </c>
      <c r="F2981">
        <v>131.27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70770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3699</v>
      </c>
      <c r="D2982" t="s">
        <v>28</v>
      </c>
      <c r="E2982">
        <f>F2947</f>
        <v>0</v>
      </c>
      <c r="F2982">
        <v>131.2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145490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3699</v>
      </c>
      <c r="D2983" t="s">
        <v>28</v>
      </c>
      <c r="E2983">
        <f>F2947</f>
        <v>0</v>
      </c>
      <c r="F2983">
        <v>131.08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56091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3699</v>
      </c>
      <c r="D2984" t="s">
        <v>28</v>
      </c>
      <c r="E2984">
        <f>F2947</f>
        <v>0</v>
      </c>
      <c r="F2984">
        <v>130.88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77016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3699</v>
      </c>
      <c r="D2985" t="s">
        <v>28</v>
      </c>
      <c r="E2985">
        <f>F2947</f>
        <v>0</v>
      </c>
      <c r="F2985">
        <v>131.09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103622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3699</v>
      </c>
      <c r="D2986" t="s">
        <v>28</v>
      </c>
      <c r="E2986">
        <f>F2947</f>
        <v>0</v>
      </c>
      <c r="F2986">
        <v>131.31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306477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3701</v>
      </c>
      <c r="D2987" t="s">
        <v>28</v>
      </c>
      <c r="E2987">
        <f>F2986</f>
        <v>0</v>
      </c>
      <c r="F2987">
        <v>130.98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226213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3701</v>
      </c>
      <c r="D2988" t="s">
        <v>28</v>
      </c>
      <c r="E2988">
        <f>F2986</f>
        <v>0</v>
      </c>
      <c r="F2988">
        <v>130.74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115372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3701</v>
      </c>
      <c r="D2989" t="s">
        <v>28</v>
      </c>
      <c r="E2989">
        <f>F2986</f>
        <v>0</v>
      </c>
      <c r="F2989">
        <v>130.75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115473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3701</v>
      </c>
      <c r="D2990" t="s">
        <v>28</v>
      </c>
      <c r="E2990">
        <f>F2986</f>
        <v>0</v>
      </c>
      <c r="F2990">
        <v>130.83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92551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3701</v>
      </c>
      <c r="D2991" t="s">
        <v>28</v>
      </c>
      <c r="E2991">
        <f>F2986</f>
        <v>0</v>
      </c>
      <c r="F2991">
        <v>131.52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116602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3701</v>
      </c>
      <c r="D2992" t="s">
        <v>28</v>
      </c>
      <c r="E2992">
        <f>F2986</f>
        <v>0</v>
      </c>
      <c r="F2992">
        <v>131.57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79479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3701</v>
      </c>
      <c r="D2993" t="s">
        <v>28</v>
      </c>
      <c r="E2993">
        <f>F2986</f>
        <v>0</v>
      </c>
      <c r="F2993">
        <v>131.66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49200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3701</v>
      </c>
      <c r="D2994" t="s">
        <v>28</v>
      </c>
      <c r="E2994">
        <f>F2986</f>
        <v>0</v>
      </c>
      <c r="F2994">
        <v>131.68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66864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3701</v>
      </c>
      <c r="D2995" t="s">
        <v>28</v>
      </c>
      <c r="E2995">
        <f>F2986</f>
        <v>0</v>
      </c>
      <c r="F2995">
        <v>131.28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81047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3701</v>
      </c>
      <c r="D2996" t="s">
        <v>28</v>
      </c>
      <c r="E2996">
        <f>F2986</f>
        <v>0</v>
      </c>
      <c r="F2996">
        <v>131.6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52003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3701</v>
      </c>
      <c r="D2997" t="s">
        <v>28</v>
      </c>
      <c r="E2997">
        <f>F2986</f>
        <v>0</v>
      </c>
      <c r="F2997">
        <v>131.47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50589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3701</v>
      </c>
      <c r="D2998" t="s">
        <v>28</v>
      </c>
      <c r="E2998">
        <f>F2986</f>
        <v>0</v>
      </c>
      <c r="F2998">
        <v>131.76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96939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3701</v>
      </c>
      <c r="D2999" t="s">
        <v>28</v>
      </c>
      <c r="E2999">
        <f>F2986</f>
        <v>0</v>
      </c>
      <c r="F2999">
        <v>132.1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124648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3701</v>
      </c>
      <c r="D3000" t="s">
        <v>28</v>
      </c>
      <c r="E3000">
        <f>F2986</f>
        <v>0</v>
      </c>
      <c r="F3000">
        <v>131.97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53457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3701</v>
      </c>
      <c r="D3001" t="s">
        <v>28</v>
      </c>
      <c r="E3001">
        <f>F2986</f>
        <v>0</v>
      </c>
      <c r="F3001">
        <v>131.93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67520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3701</v>
      </c>
      <c r="D3002" t="s">
        <v>28</v>
      </c>
      <c r="E3002">
        <f>F2986</f>
        <v>0</v>
      </c>
      <c r="F3002">
        <v>131.95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50475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3701</v>
      </c>
      <c r="D3003" t="s">
        <v>28</v>
      </c>
      <c r="E3003">
        <f>F2986</f>
        <v>0</v>
      </c>
      <c r="F3003">
        <v>131.95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35625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3701</v>
      </c>
      <c r="D3004" t="s">
        <v>28</v>
      </c>
      <c r="E3004">
        <f>F2986</f>
        <v>0</v>
      </c>
      <c r="F3004">
        <v>131.82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37272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3701</v>
      </c>
      <c r="D3005" t="s">
        <v>28</v>
      </c>
      <c r="E3005">
        <f>F2986</f>
        <v>0</v>
      </c>
      <c r="F3005">
        <v>131.85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29244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3701</v>
      </c>
      <c r="D3006" t="s">
        <v>28</v>
      </c>
      <c r="E3006">
        <f>F2986</f>
        <v>0</v>
      </c>
      <c r="F3006">
        <v>131.73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23734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3701</v>
      </c>
      <c r="D3007" t="s">
        <v>28</v>
      </c>
      <c r="E3007">
        <f>F2986</f>
        <v>0</v>
      </c>
      <c r="F3007">
        <v>131.94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32497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3701</v>
      </c>
      <c r="D3008" t="s">
        <v>28</v>
      </c>
      <c r="E3008">
        <f>F2986</f>
        <v>0</v>
      </c>
      <c r="F3008">
        <v>132.05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44362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3701</v>
      </c>
      <c r="D3009" t="s">
        <v>28</v>
      </c>
      <c r="E3009">
        <f>F2986</f>
        <v>0</v>
      </c>
      <c r="F3009">
        <v>132.01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34870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3701</v>
      </c>
      <c r="D3010" t="s">
        <v>28</v>
      </c>
      <c r="E3010">
        <f>F2986</f>
        <v>0</v>
      </c>
      <c r="F3010">
        <v>132.02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36204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3701</v>
      </c>
      <c r="D3011" t="s">
        <v>28</v>
      </c>
      <c r="E3011">
        <f>F2986</f>
        <v>0</v>
      </c>
      <c r="F3011">
        <v>131.91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28646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3701</v>
      </c>
      <c r="D3012" t="s">
        <v>28</v>
      </c>
      <c r="E3012">
        <f>F2986</f>
        <v>0</v>
      </c>
      <c r="F3012">
        <v>131.96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40043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3701</v>
      </c>
      <c r="D3013" t="s">
        <v>28</v>
      </c>
      <c r="E3013">
        <f>F2986</f>
        <v>0</v>
      </c>
      <c r="F3013">
        <v>131.62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63526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3701</v>
      </c>
      <c r="D3014" t="s">
        <v>28</v>
      </c>
      <c r="E3014">
        <f>F2986</f>
        <v>0</v>
      </c>
      <c r="F3014">
        <v>131.67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51956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3701</v>
      </c>
      <c r="D3015" t="s">
        <v>28</v>
      </c>
      <c r="E3015">
        <f>F2986</f>
        <v>0</v>
      </c>
      <c r="F3015">
        <v>131.57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49625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3701</v>
      </c>
      <c r="D3016" t="s">
        <v>28</v>
      </c>
      <c r="E3016">
        <f>F2986</f>
        <v>0</v>
      </c>
      <c r="F3016">
        <v>131.46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40549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3701</v>
      </c>
      <c r="D3017" t="s">
        <v>28</v>
      </c>
      <c r="E3017">
        <f>F2986</f>
        <v>0</v>
      </c>
      <c r="F3017">
        <v>131.36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55336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3701</v>
      </c>
      <c r="D3018" t="s">
        <v>28</v>
      </c>
      <c r="E3018">
        <f>F2986</f>
        <v>0</v>
      </c>
      <c r="F3018">
        <v>131.58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78184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3701</v>
      </c>
      <c r="D3019" t="s">
        <v>28</v>
      </c>
      <c r="E3019">
        <f>F2986</f>
        <v>0</v>
      </c>
      <c r="F3019">
        <v>131.61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54143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3701</v>
      </c>
      <c r="D3020" t="s">
        <v>28</v>
      </c>
      <c r="E3020">
        <f>F2986</f>
        <v>0</v>
      </c>
      <c r="F3020">
        <v>131.7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49051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3701</v>
      </c>
      <c r="D3021" t="s">
        <v>28</v>
      </c>
      <c r="E3021">
        <f>F2986</f>
        <v>0</v>
      </c>
      <c r="F3021">
        <v>131.67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80303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3701</v>
      </c>
      <c r="D3022" t="s">
        <v>28</v>
      </c>
      <c r="E3022">
        <f>F2986</f>
        <v>0</v>
      </c>
      <c r="F3022">
        <v>131.72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62113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3701</v>
      </c>
      <c r="D3023" t="s">
        <v>28</v>
      </c>
      <c r="E3023">
        <f>F2986</f>
        <v>0</v>
      </c>
      <c r="F3023">
        <v>131.84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111499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3701</v>
      </c>
      <c r="D3024" t="s">
        <v>28</v>
      </c>
      <c r="E3024">
        <f>F2986</f>
        <v>0</v>
      </c>
      <c r="F3024">
        <v>131.82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88203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3701</v>
      </c>
      <c r="D3025" t="s">
        <v>28</v>
      </c>
      <c r="E3025">
        <f>F2986</f>
        <v>0</v>
      </c>
      <c r="F3025">
        <v>131.72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496820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3703</v>
      </c>
      <c r="D3026" t="s">
        <v>28</v>
      </c>
      <c r="E3026">
        <f>F3025</f>
        <v>0</v>
      </c>
      <c r="F3026">
        <v>131.62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221578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3703</v>
      </c>
      <c r="D3027" t="s">
        <v>28</v>
      </c>
      <c r="E3027">
        <f>F3025</f>
        <v>0</v>
      </c>
      <c r="F3027">
        <v>131.37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108553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3703</v>
      </c>
      <c r="D3028" t="s">
        <v>28</v>
      </c>
      <c r="E3028">
        <f>F3025</f>
        <v>0</v>
      </c>
      <c r="F3028">
        <v>131.21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95278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3703</v>
      </c>
      <c r="D3029" t="s">
        <v>28</v>
      </c>
      <c r="E3029">
        <f>F3025</f>
        <v>0</v>
      </c>
      <c r="F3029">
        <v>131.13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80526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3703</v>
      </c>
      <c r="D3030" t="s">
        <v>28</v>
      </c>
      <c r="E3030">
        <f>F3025</f>
        <v>0</v>
      </c>
      <c r="F3030">
        <v>131.11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84634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3703</v>
      </c>
      <c r="D3031" t="s">
        <v>28</v>
      </c>
      <c r="E3031">
        <f>F3025</f>
        <v>0</v>
      </c>
      <c r="F3031">
        <v>131.16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138048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3703</v>
      </c>
      <c r="D3032" t="s">
        <v>28</v>
      </c>
      <c r="E3032">
        <f>F3025</f>
        <v>0</v>
      </c>
      <c r="F3032">
        <v>131.59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157056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3703</v>
      </c>
      <c r="D3033" t="s">
        <v>28</v>
      </c>
      <c r="E3033">
        <f>F3025</f>
        <v>0</v>
      </c>
      <c r="F3033">
        <v>131.86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130497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3703</v>
      </c>
      <c r="D3034" t="s">
        <v>28</v>
      </c>
      <c r="E3034">
        <f>F3025</f>
        <v>0</v>
      </c>
      <c r="F3034">
        <v>131.83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165056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3703</v>
      </c>
      <c r="D3035" t="s">
        <v>28</v>
      </c>
      <c r="E3035">
        <f>F3025</f>
        <v>0</v>
      </c>
      <c r="F3035">
        <v>131.78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178090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3703</v>
      </c>
      <c r="D3036" t="s">
        <v>28</v>
      </c>
      <c r="E3036">
        <f>F3025</f>
        <v>0</v>
      </c>
      <c r="F3036">
        <v>131.73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85282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3703</v>
      </c>
      <c r="D3037" t="s">
        <v>28</v>
      </c>
      <c r="E3037">
        <f>F3025</f>
        <v>0</v>
      </c>
      <c r="F3037">
        <v>131.9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164979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3703</v>
      </c>
      <c r="D3038" t="s">
        <v>28</v>
      </c>
      <c r="E3038">
        <f>F3025</f>
        <v>0</v>
      </c>
      <c r="F3038">
        <v>131.81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81117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3703</v>
      </c>
      <c r="D3039" t="s">
        <v>28</v>
      </c>
      <c r="E3039">
        <f>F3025</f>
        <v>0</v>
      </c>
      <c r="F3039">
        <v>131.89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128203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3703</v>
      </c>
      <c r="D3040" t="s">
        <v>28</v>
      </c>
      <c r="E3040">
        <f>F3025</f>
        <v>0</v>
      </c>
      <c r="F3040">
        <v>131.92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81935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3703</v>
      </c>
      <c r="D3041" t="s">
        <v>28</v>
      </c>
      <c r="E3041">
        <f>F3025</f>
        <v>0</v>
      </c>
      <c r="F3041">
        <v>131.69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107760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3703</v>
      </c>
      <c r="D3042" t="s">
        <v>28</v>
      </c>
      <c r="E3042">
        <f>F3025</f>
        <v>0</v>
      </c>
      <c r="F3042">
        <v>131.73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83063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3703</v>
      </c>
      <c r="D3043" t="s">
        <v>28</v>
      </c>
      <c r="E3043">
        <f>F3025</f>
        <v>0</v>
      </c>
      <c r="F3043">
        <v>131.74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82839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3703</v>
      </c>
      <c r="D3044" t="s">
        <v>28</v>
      </c>
      <c r="E3044">
        <f>F3025</f>
        <v>0</v>
      </c>
      <c r="F3044">
        <v>132.11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182487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3703</v>
      </c>
      <c r="D3045" t="s">
        <v>28</v>
      </c>
      <c r="E3045">
        <f>F3025</f>
        <v>0</v>
      </c>
      <c r="F3045">
        <v>132.49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106217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3703</v>
      </c>
      <c r="D3046" t="s">
        <v>28</v>
      </c>
      <c r="E3046">
        <f>F3025</f>
        <v>0</v>
      </c>
      <c r="F3046">
        <v>132.53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141268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3703</v>
      </c>
      <c r="D3047" t="s">
        <v>28</v>
      </c>
      <c r="E3047">
        <f>F3025</f>
        <v>0</v>
      </c>
      <c r="F3047">
        <v>132.85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109974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3703</v>
      </c>
      <c r="D3048" t="s">
        <v>28</v>
      </c>
      <c r="E3048">
        <f>F3025</f>
        <v>0</v>
      </c>
      <c r="F3048">
        <v>132.67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127345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3703</v>
      </c>
      <c r="D3049" t="s">
        <v>28</v>
      </c>
      <c r="E3049">
        <f>F3025</f>
        <v>0</v>
      </c>
      <c r="F3049">
        <v>132.56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73757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3703</v>
      </c>
      <c r="D3050" t="s">
        <v>28</v>
      </c>
      <c r="E3050">
        <f>F3025</f>
        <v>0</v>
      </c>
      <c r="F3050">
        <v>132.36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77464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3703</v>
      </c>
      <c r="D3051" t="s">
        <v>28</v>
      </c>
      <c r="E3051">
        <f>F3025</f>
        <v>0</v>
      </c>
      <c r="F3051">
        <v>132.46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64374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3703</v>
      </c>
      <c r="D3052" t="s">
        <v>28</v>
      </c>
      <c r="E3052">
        <f>F3025</f>
        <v>0</v>
      </c>
      <c r="F3052">
        <v>132.61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85072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3703</v>
      </c>
      <c r="D3053" t="s">
        <v>28</v>
      </c>
      <c r="E3053">
        <f>F3025</f>
        <v>0</v>
      </c>
      <c r="F3053">
        <v>132.66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162666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3703</v>
      </c>
      <c r="D3054" t="s">
        <v>28</v>
      </c>
      <c r="E3054">
        <f>F3025</f>
        <v>0</v>
      </c>
      <c r="F3054">
        <v>132.91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125044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3703</v>
      </c>
      <c r="D3055" t="s">
        <v>28</v>
      </c>
      <c r="E3055">
        <f>F3025</f>
        <v>0</v>
      </c>
      <c r="F3055">
        <v>132.91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108155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3703</v>
      </c>
      <c r="D3056" t="s">
        <v>28</v>
      </c>
      <c r="E3056">
        <f>F3025</f>
        <v>0</v>
      </c>
      <c r="F3056">
        <v>133.08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153148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3703</v>
      </c>
      <c r="D3057" t="s">
        <v>28</v>
      </c>
      <c r="E3057">
        <f>F3025</f>
        <v>0</v>
      </c>
      <c r="F3057">
        <v>133.32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141825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3703</v>
      </c>
      <c r="D3058" t="s">
        <v>28</v>
      </c>
      <c r="E3058">
        <f>F3025</f>
        <v>0</v>
      </c>
      <c r="F3058">
        <v>133.22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124900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3703</v>
      </c>
      <c r="D3059" t="s">
        <v>28</v>
      </c>
      <c r="E3059">
        <f>F3025</f>
        <v>0</v>
      </c>
      <c r="F3059">
        <v>132.93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160526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3703</v>
      </c>
      <c r="D3060" t="s">
        <v>28</v>
      </c>
      <c r="E3060">
        <f>F3025</f>
        <v>0</v>
      </c>
      <c r="F3060">
        <v>132.81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137354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3703</v>
      </c>
      <c r="D3061" t="s">
        <v>28</v>
      </c>
      <c r="E3061">
        <f>F3025</f>
        <v>0</v>
      </c>
      <c r="F3061">
        <v>132.75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191158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3703</v>
      </c>
      <c r="D3062" t="s">
        <v>28</v>
      </c>
      <c r="E3062">
        <f>F3025</f>
        <v>0</v>
      </c>
      <c r="F3062">
        <v>132.87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269000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3703</v>
      </c>
      <c r="D3063" t="s">
        <v>28</v>
      </c>
      <c r="E3063">
        <f>F3025</f>
        <v>0</v>
      </c>
      <c r="F3063">
        <v>132.46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347076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3703</v>
      </c>
      <c r="D3064" t="s">
        <v>28</v>
      </c>
      <c r="E3064">
        <f>F3025</f>
        <v>0</v>
      </c>
      <c r="F3064">
        <v>132.42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721196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3705</v>
      </c>
      <c r="D3065" t="s">
        <v>28</v>
      </c>
      <c r="E3065">
        <f>F3064</f>
        <v>0</v>
      </c>
      <c r="F3065">
        <v>132.61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168867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3705</v>
      </c>
      <c r="D3066" t="s">
        <v>28</v>
      </c>
      <c r="E3066">
        <f>F3064</f>
        <v>0</v>
      </c>
      <c r="F3066">
        <v>132.48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109725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3705</v>
      </c>
      <c r="D3067" t="s">
        <v>28</v>
      </c>
      <c r="E3067">
        <f>F3064</f>
        <v>0</v>
      </c>
      <c r="F3067">
        <v>132.53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78648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3705</v>
      </c>
      <c r="D3068" t="s">
        <v>28</v>
      </c>
      <c r="E3068">
        <f>F3064</f>
        <v>0</v>
      </c>
      <c r="F3068">
        <v>132.73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105903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3705</v>
      </c>
      <c r="D3069" t="s">
        <v>28</v>
      </c>
      <c r="E3069">
        <f>F3064</f>
        <v>0</v>
      </c>
      <c r="F3069">
        <v>132.9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82537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3705</v>
      </c>
      <c r="D3070" t="s">
        <v>28</v>
      </c>
      <c r="E3070">
        <f>F3064</f>
        <v>0</v>
      </c>
      <c r="F3070">
        <v>132.67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98152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3705</v>
      </c>
      <c r="D3071" t="s">
        <v>28</v>
      </c>
      <c r="E3071">
        <f>F3064</f>
        <v>0</v>
      </c>
      <c r="F3071">
        <v>132.68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83391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3705</v>
      </c>
      <c r="D3072" t="s">
        <v>28</v>
      </c>
      <c r="E3072">
        <f>F3064</f>
        <v>0</v>
      </c>
      <c r="F3072">
        <v>132.59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82399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3705</v>
      </c>
      <c r="D3073" t="s">
        <v>28</v>
      </c>
      <c r="E3073">
        <f>F3064</f>
        <v>0</v>
      </c>
      <c r="F3073">
        <v>132.74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50653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3705</v>
      </c>
      <c r="D3074" t="s">
        <v>28</v>
      </c>
      <c r="E3074">
        <f>F3064</f>
        <v>0</v>
      </c>
      <c r="F3074">
        <v>132.62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124272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3705</v>
      </c>
      <c r="D3075" t="s">
        <v>28</v>
      </c>
      <c r="E3075">
        <f>F3064</f>
        <v>0</v>
      </c>
      <c r="F3075">
        <v>132.64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59976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3705</v>
      </c>
      <c r="D3076" t="s">
        <v>28</v>
      </c>
      <c r="E3076">
        <f>F3064</f>
        <v>0</v>
      </c>
      <c r="F3076">
        <v>132.57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74270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3705</v>
      </c>
      <c r="D3077" t="s">
        <v>28</v>
      </c>
      <c r="E3077">
        <f>F3064</f>
        <v>0</v>
      </c>
      <c r="F3077">
        <v>132.82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70122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3705</v>
      </c>
      <c r="D3078" t="s">
        <v>28</v>
      </c>
      <c r="E3078">
        <f>F3064</f>
        <v>0</v>
      </c>
      <c r="F3078">
        <v>133.1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79686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3705</v>
      </c>
      <c r="D3079" t="s">
        <v>28</v>
      </c>
      <c r="E3079">
        <f>F3064</f>
        <v>0</v>
      </c>
      <c r="F3079">
        <v>133.04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60162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3705</v>
      </c>
      <c r="D3080" t="s">
        <v>28</v>
      </c>
      <c r="E3080">
        <f>F3064</f>
        <v>0</v>
      </c>
      <c r="F3080">
        <v>132.83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114781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3705</v>
      </c>
      <c r="D3081" t="s">
        <v>28</v>
      </c>
      <c r="E3081">
        <f>F3064</f>
        <v>0</v>
      </c>
      <c r="F3081">
        <v>133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97547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3705</v>
      </c>
      <c r="D3082" t="s">
        <v>28</v>
      </c>
      <c r="E3082">
        <f>F3064</f>
        <v>0</v>
      </c>
      <c r="F3082">
        <v>132.95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151337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3705</v>
      </c>
      <c r="D3083" t="s">
        <v>28</v>
      </c>
      <c r="E3083">
        <f>F3064</f>
        <v>0</v>
      </c>
      <c r="F3083">
        <v>132.87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51359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3705</v>
      </c>
      <c r="D3084" t="s">
        <v>28</v>
      </c>
      <c r="E3084">
        <f>F3064</f>
        <v>0</v>
      </c>
      <c r="F3084">
        <v>132.91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53444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3705</v>
      </c>
      <c r="D3085" t="s">
        <v>28</v>
      </c>
      <c r="E3085">
        <f>F3064</f>
        <v>0</v>
      </c>
      <c r="F3085">
        <v>133.03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51564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3705</v>
      </c>
      <c r="D3086" t="s">
        <v>28</v>
      </c>
      <c r="E3086">
        <f>F3064</f>
        <v>0</v>
      </c>
      <c r="F3086">
        <v>132.8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56929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3705</v>
      </c>
      <c r="D3087" t="s">
        <v>28</v>
      </c>
      <c r="E3087">
        <f>F3064</f>
        <v>0</v>
      </c>
      <c r="F3087">
        <v>132.74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122506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3705</v>
      </c>
      <c r="D3088" t="s">
        <v>28</v>
      </c>
      <c r="E3088">
        <f>F3064</f>
        <v>0</v>
      </c>
      <c r="F3088">
        <v>132.81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50463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3705</v>
      </c>
      <c r="D3089" t="s">
        <v>28</v>
      </c>
      <c r="E3089">
        <f>F3064</f>
        <v>0</v>
      </c>
      <c r="F3089">
        <v>132.71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59243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3705</v>
      </c>
      <c r="D3090" t="s">
        <v>28</v>
      </c>
      <c r="E3090">
        <f>F3064</f>
        <v>0</v>
      </c>
      <c r="F3090">
        <v>132.66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47795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3705</v>
      </c>
      <c r="D3091" t="s">
        <v>28</v>
      </c>
      <c r="E3091">
        <f>F3064</f>
        <v>0</v>
      </c>
      <c r="F3091">
        <v>132.63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71856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3705</v>
      </c>
      <c r="D3092" t="s">
        <v>28</v>
      </c>
      <c r="E3092">
        <f>F3064</f>
        <v>0</v>
      </c>
      <c r="F3092">
        <v>132.77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106858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3705</v>
      </c>
      <c r="D3093" t="s">
        <v>28</v>
      </c>
      <c r="E3093">
        <f>F3064</f>
        <v>0</v>
      </c>
      <c r="F3093">
        <v>132.74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161668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3705</v>
      </c>
      <c r="D3094" t="s">
        <v>28</v>
      </c>
      <c r="E3094">
        <f>F3064</f>
        <v>0</v>
      </c>
      <c r="F3094">
        <v>132.83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48088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3705</v>
      </c>
      <c r="D3095" t="s">
        <v>28</v>
      </c>
      <c r="E3095">
        <f>F3064</f>
        <v>0</v>
      </c>
      <c r="F3095">
        <v>132.88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151395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3705</v>
      </c>
      <c r="D3096" t="s">
        <v>28</v>
      </c>
      <c r="E3096">
        <f>F3064</f>
        <v>0</v>
      </c>
      <c r="F3096">
        <v>132.98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52637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3705</v>
      </c>
      <c r="D3097" t="s">
        <v>28</v>
      </c>
      <c r="E3097">
        <f>F3064</f>
        <v>0</v>
      </c>
      <c r="F3097">
        <v>132.87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59812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3705</v>
      </c>
      <c r="D3098" t="s">
        <v>28</v>
      </c>
      <c r="E3098">
        <f>F3064</f>
        <v>0</v>
      </c>
      <c r="F3098">
        <v>132.95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85370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3705</v>
      </c>
      <c r="D3099" t="s">
        <v>28</v>
      </c>
      <c r="E3099">
        <f>F3064</f>
        <v>0</v>
      </c>
      <c r="F3099">
        <v>132.96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107263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3705</v>
      </c>
      <c r="D3100" t="s">
        <v>28</v>
      </c>
      <c r="E3100">
        <f>F3064</f>
        <v>0</v>
      </c>
      <c r="F3100">
        <v>133.09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66321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3705</v>
      </c>
      <c r="D3101" t="s">
        <v>28</v>
      </c>
      <c r="E3101">
        <f>F3064</f>
        <v>0</v>
      </c>
      <c r="F3101">
        <v>133.14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96314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3705</v>
      </c>
      <c r="D3102" t="s">
        <v>28</v>
      </c>
      <c r="E3102">
        <f>F3064</f>
        <v>0</v>
      </c>
      <c r="F3102">
        <v>133.21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188943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3705</v>
      </c>
      <c r="D3103" t="s">
        <v>28</v>
      </c>
      <c r="E3103">
        <f>F3064</f>
        <v>0</v>
      </c>
      <c r="F3103">
        <v>133.22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470634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3707</v>
      </c>
      <c r="D3104" t="s">
        <v>28</v>
      </c>
      <c r="E3104">
        <f>F3103</f>
        <v>0</v>
      </c>
      <c r="F3104">
        <v>133.15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319803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3707</v>
      </c>
      <c r="D3105" t="s">
        <v>28</v>
      </c>
      <c r="E3105">
        <f>F3103</f>
        <v>0</v>
      </c>
      <c r="F3105">
        <v>132.78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154422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3707</v>
      </c>
      <c r="D3106" t="s">
        <v>28</v>
      </c>
      <c r="E3106">
        <f>F3103</f>
        <v>0</v>
      </c>
      <c r="F3106">
        <v>133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128316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3707</v>
      </c>
      <c r="D3107" t="s">
        <v>28</v>
      </c>
      <c r="E3107">
        <f>F3103</f>
        <v>0</v>
      </c>
      <c r="F3107">
        <v>133.07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126080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3707</v>
      </c>
      <c r="D3108" t="s">
        <v>28</v>
      </c>
      <c r="E3108">
        <f>F3103</f>
        <v>0</v>
      </c>
      <c r="F3108">
        <v>133.71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242401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3707</v>
      </c>
      <c r="D3109" t="s">
        <v>28</v>
      </c>
      <c r="E3109">
        <f>F3103</f>
        <v>0</v>
      </c>
      <c r="F3109">
        <v>133.75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173547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3707</v>
      </c>
      <c r="D3110" t="s">
        <v>28</v>
      </c>
      <c r="E3110">
        <f>F3103</f>
        <v>0</v>
      </c>
      <c r="F3110">
        <v>134.02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223270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3707</v>
      </c>
      <c r="D3111" t="s">
        <v>28</v>
      </c>
      <c r="E3111">
        <f>F3103</f>
        <v>0</v>
      </c>
      <c r="F3111">
        <v>134.14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102571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3707</v>
      </c>
      <c r="D3112" t="s">
        <v>28</v>
      </c>
      <c r="E3112">
        <f>F3103</f>
        <v>0</v>
      </c>
      <c r="F3112">
        <v>133.69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79778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3707</v>
      </c>
      <c r="D3113" t="s">
        <v>28</v>
      </c>
      <c r="E3113">
        <f>F3103</f>
        <v>0</v>
      </c>
      <c r="F3113">
        <v>133.71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98077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3707</v>
      </c>
      <c r="D3114" t="s">
        <v>28</v>
      </c>
      <c r="E3114">
        <f>F3103</f>
        <v>0</v>
      </c>
      <c r="F3114">
        <v>133.72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121987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3707</v>
      </c>
      <c r="D3115" t="s">
        <v>28</v>
      </c>
      <c r="E3115">
        <f>F3103</f>
        <v>0</v>
      </c>
      <c r="F3115">
        <v>133.58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99561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3707</v>
      </c>
      <c r="D3116" t="s">
        <v>28</v>
      </c>
      <c r="E3116">
        <f>F3103</f>
        <v>0</v>
      </c>
      <c r="F3116">
        <v>133.79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154536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3707</v>
      </c>
      <c r="D3117" t="s">
        <v>28</v>
      </c>
      <c r="E3117">
        <f>F3103</f>
        <v>0</v>
      </c>
      <c r="F3117">
        <v>133.71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69592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3707</v>
      </c>
      <c r="D3118" t="s">
        <v>28</v>
      </c>
      <c r="E3118">
        <f>F3103</f>
        <v>0</v>
      </c>
      <c r="F3118">
        <v>133.68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95475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3707</v>
      </c>
      <c r="D3119" t="s">
        <v>28</v>
      </c>
      <c r="E3119">
        <f>F3103</f>
        <v>0</v>
      </c>
      <c r="F3119">
        <v>133.67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83688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3707</v>
      </c>
      <c r="D3120" t="s">
        <v>28</v>
      </c>
      <c r="E3120">
        <f>F3103</f>
        <v>0</v>
      </c>
      <c r="F3120">
        <v>133.67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96232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3707</v>
      </c>
      <c r="D3121" t="s">
        <v>28</v>
      </c>
      <c r="E3121">
        <f>F3103</f>
        <v>0</v>
      </c>
      <c r="F3121">
        <v>133.9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64963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3707</v>
      </c>
      <c r="D3122" t="s">
        <v>28</v>
      </c>
      <c r="E3122">
        <f>F3103</f>
        <v>0</v>
      </c>
      <c r="F3122">
        <v>133.84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84402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3707</v>
      </c>
      <c r="D3123" t="s">
        <v>28</v>
      </c>
      <c r="E3123">
        <f>F3103</f>
        <v>0</v>
      </c>
      <c r="F3123">
        <v>133.94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66323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3707</v>
      </c>
      <c r="D3124" t="s">
        <v>28</v>
      </c>
      <c r="E3124">
        <f>F3103</f>
        <v>0</v>
      </c>
      <c r="F3124">
        <v>133.81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87838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3707</v>
      </c>
      <c r="D3125" t="s">
        <v>28</v>
      </c>
      <c r="E3125">
        <f>F3103</f>
        <v>0</v>
      </c>
      <c r="F3125">
        <v>133.76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48926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3707</v>
      </c>
      <c r="D3126" t="s">
        <v>28</v>
      </c>
      <c r="E3126">
        <f>F3103</f>
        <v>0</v>
      </c>
      <c r="F3126">
        <v>133.5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121066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3707</v>
      </c>
      <c r="D3127" t="s">
        <v>28</v>
      </c>
      <c r="E3127">
        <f>F3103</f>
        <v>0</v>
      </c>
      <c r="F3127">
        <v>133.17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108826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3707</v>
      </c>
      <c r="D3128" t="s">
        <v>28</v>
      </c>
      <c r="E3128">
        <f>F3103</f>
        <v>0</v>
      </c>
      <c r="F3128">
        <v>133.38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136219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3707</v>
      </c>
      <c r="D3129" t="s">
        <v>28</v>
      </c>
      <c r="E3129">
        <f>F3103</f>
        <v>0</v>
      </c>
      <c r="F3129">
        <v>133.24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89246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3707</v>
      </c>
      <c r="D3130" t="s">
        <v>28</v>
      </c>
      <c r="E3130">
        <f>F3103</f>
        <v>0</v>
      </c>
      <c r="F3130">
        <v>133.22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66632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3707</v>
      </c>
      <c r="D3131" t="s">
        <v>28</v>
      </c>
      <c r="E3131">
        <f>F3103</f>
        <v>0</v>
      </c>
      <c r="F3131">
        <v>132.94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73212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3707</v>
      </c>
      <c r="D3132" t="s">
        <v>28</v>
      </c>
      <c r="E3132">
        <f>F3103</f>
        <v>0</v>
      </c>
      <c r="F3132">
        <v>132.9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89882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3707</v>
      </c>
      <c r="D3133" t="s">
        <v>28</v>
      </c>
      <c r="E3133">
        <f>F3103</f>
        <v>0</v>
      </c>
      <c r="F3133">
        <v>133.06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99230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3707</v>
      </c>
      <c r="D3134" t="s">
        <v>28</v>
      </c>
      <c r="E3134">
        <f>F3103</f>
        <v>0</v>
      </c>
      <c r="F3134">
        <v>133.1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63634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3707</v>
      </c>
      <c r="D3135" t="s">
        <v>28</v>
      </c>
      <c r="E3135">
        <f>F3103</f>
        <v>0</v>
      </c>
      <c r="F3135">
        <v>132.94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82688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3707</v>
      </c>
      <c r="D3136" t="s">
        <v>28</v>
      </c>
      <c r="E3136">
        <f>F3103</f>
        <v>0</v>
      </c>
      <c r="F3136">
        <v>133.13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100997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3707</v>
      </c>
      <c r="D3137" t="s">
        <v>28</v>
      </c>
      <c r="E3137">
        <f>F3103</f>
        <v>0</v>
      </c>
      <c r="F3137">
        <v>133.37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68583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3707</v>
      </c>
      <c r="D3138" t="s">
        <v>28</v>
      </c>
      <c r="E3138">
        <f>F3103</f>
        <v>0</v>
      </c>
      <c r="F3138">
        <v>133.55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144310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3707</v>
      </c>
      <c r="D3139" t="s">
        <v>28</v>
      </c>
      <c r="E3139">
        <f>F3103</f>
        <v>0</v>
      </c>
      <c r="F3139">
        <v>133.49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117932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3707</v>
      </c>
      <c r="D3140" t="s">
        <v>28</v>
      </c>
      <c r="E3140">
        <f>F3103</f>
        <v>0</v>
      </c>
      <c r="F3140">
        <v>133.84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174355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3707</v>
      </c>
      <c r="D3141" t="s">
        <v>28</v>
      </c>
      <c r="E3141">
        <f>F3103</f>
        <v>0</v>
      </c>
      <c r="F3141">
        <v>134.1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264321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3707</v>
      </c>
      <c r="D3142" t="s">
        <v>28</v>
      </c>
      <c r="E3142">
        <f>F3103</f>
        <v>0</v>
      </c>
      <c r="F3142">
        <v>134.1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743238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3709</v>
      </c>
      <c r="D3143" t="s">
        <v>28</v>
      </c>
      <c r="E3143">
        <f>F3142</f>
        <v>0</v>
      </c>
      <c r="F3143">
        <v>135.94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431430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3709</v>
      </c>
      <c r="D3144" t="s">
        <v>28</v>
      </c>
      <c r="E3144">
        <f>F3142</f>
        <v>0</v>
      </c>
      <c r="F3144">
        <v>135.64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286173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3709</v>
      </c>
      <c r="D3145" t="s">
        <v>28</v>
      </c>
      <c r="E3145">
        <f>F3142</f>
        <v>0</v>
      </c>
      <c r="F3145">
        <v>134.82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231831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3709</v>
      </c>
      <c r="D3146" t="s">
        <v>28</v>
      </c>
      <c r="E3146">
        <f>F3142</f>
        <v>0</v>
      </c>
      <c r="F3146">
        <v>134.98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187253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3709</v>
      </c>
      <c r="D3147" t="s">
        <v>28</v>
      </c>
      <c r="E3147">
        <f>F3142</f>
        <v>0</v>
      </c>
      <c r="F3147">
        <v>134.53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138410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3709</v>
      </c>
      <c r="D3148" t="s">
        <v>28</v>
      </c>
      <c r="E3148">
        <f>F3142</f>
        <v>0</v>
      </c>
      <c r="F3148">
        <v>135.11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141578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3709</v>
      </c>
      <c r="D3149" t="s">
        <v>28</v>
      </c>
      <c r="E3149">
        <f>F3142</f>
        <v>0</v>
      </c>
      <c r="F3149">
        <v>135.87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167801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3709</v>
      </c>
      <c r="D3150" t="s">
        <v>28</v>
      </c>
      <c r="E3150">
        <f>F3142</f>
        <v>0</v>
      </c>
      <c r="F3150">
        <v>136.26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157732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3709</v>
      </c>
      <c r="D3151" t="s">
        <v>28</v>
      </c>
      <c r="E3151">
        <f>F3142</f>
        <v>0</v>
      </c>
      <c r="F3151">
        <v>136.44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145729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3709</v>
      </c>
      <c r="D3152" t="s">
        <v>28</v>
      </c>
      <c r="E3152">
        <f>F3142</f>
        <v>0</v>
      </c>
      <c r="F3152">
        <v>136.56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203918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3709</v>
      </c>
      <c r="D3153" t="s">
        <v>28</v>
      </c>
      <c r="E3153">
        <f>F3142</f>
        <v>0</v>
      </c>
      <c r="F3153">
        <v>135.98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136275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3709</v>
      </c>
      <c r="D3154" t="s">
        <v>28</v>
      </c>
      <c r="E3154">
        <f>F3142</f>
        <v>0</v>
      </c>
      <c r="F3154">
        <v>135.53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142276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3709</v>
      </c>
      <c r="D3155" t="s">
        <v>28</v>
      </c>
      <c r="E3155">
        <f>F3142</f>
        <v>0</v>
      </c>
      <c r="F3155">
        <v>135.64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126347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3709</v>
      </c>
      <c r="D3156" t="s">
        <v>28</v>
      </c>
      <c r="E3156">
        <f>F3142</f>
        <v>0</v>
      </c>
      <c r="F3156">
        <v>135.31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62300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3709</v>
      </c>
      <c r="D3157" t="s">
        <v>28</v>
      </c>
      <c r="E3157">
        <f>F3142</f>
        <v>0</v>
      </c>
      <c r="F3157">
        <v>135.11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82982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3709</v>
      </c>
      <c r="D3158" t="s">
        <v>28</v>
      </c>
      <c r="E3158">
        <f>F3142</f>
        <v>0</v>
      </c>
      <c r="F3158">
        <v>135.06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92050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3709</v>
      </c>
      <c r="D3159" t="s">
        <v>28</v>
      </c>
      <c r="E3159">
        <f>F3142</f>
        <v>0</v>
      </c>
      <c r="F3159">
        <v>134.89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64762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3709</v>
      </c>
      <c r="D3160" t="s">
        <v>28</v>
      </c>
      <c r="E3160">
        <f>F3142</f>
        <v>0</v>
      </c>
      <c r="F3160">
        <v>134.53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97482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3709</v>
      </c>
      <c r="D3161" t="s">
        <v>28</v>
      </c>
      <c r="E3161">
        <f>F3142</f>
        <v>0</v>
      </c>
      <c r="F3161">
        <v>134.58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266640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3709</v>
      </c>
      <c r="D3162" t="s">
        <v>28</v>
      </c>
      <c r="E3162">
        <f>F3142</f>
        <v>0</v>
      </c>
      <c r="F3162">
        <v>134.2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94065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3709</v>
      </c>
      <c r="D3163" t="s">
        <v>28</v>
      </c>
      <c r="E3163">
        <f>F3142</f>
        <v>0</v>
      </c>
      <c r="F3163">
        <v>134.34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73773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3709</v>
      </c>
      <c r="D3164" t="s">
        <v>28</v>
      </c>
      <c r="E3164">
        <f>F3142</f>
        <v>0</v>
      </c>
      <c r="F3164">
        <v>134.29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46584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3709</v>
      </c>
      <c r="D3165" t="s">
        <v>28</v>
      </c>
      <c r="E3165">
        <f>F3142</f>
        <v>0</v>
      </c>
      <c r="F3165">
        <v>134.33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67097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3709</v>
      </c>
      <c r="D3166" t="s">
        <v>28</v>
      </c>
      <c r="E3166">
        <f>F3142</f>
        <v>0</v>
      </c>
      <c r="F3166">
        <v>134.3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95086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3709</v>
      </c>
      <c r="D3167" t="s">
        <v>28</v>
      </c>
      <c r="E3167">
        <f>F3142</f>
        <v>0</v>
      </c>
      <c r="F3167">
        <v>134.1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72207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3709</v>
      </c>
      <c r="D3168" t="s">
        <v>28</v>
      </c>
      <c r="E3168">
        <f>F3142</f>
        <v>0</v>
      </c>
      <c r="F3168">
        <v>134.35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54301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3709</v>
      </c>
      <c r="D3169" t="s">
        <v>28</v>
      </c>
      <c r="E3169">
        <f>F3142</f>
        <v>0</v>
      </c>
      <c r="F3169">
        <v>134.48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77708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3709</v>
      </c>
      <c r="D3170" t="s">
        <v>28</v>
      </c>
      <c r="E3170">
        <f>F3142</f>
        <v>0</v>
      </c>
      <c r="F3170">
        <v>134.5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72988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3709</v>
      </c>
      <c r="D3171" t="s">
        <v>28</v>
      </c>
      <c r="E3171">
        <f>F3142</f>
        <v>0</v>
      </c>
      <c r="F3171">
        <v>134.26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95312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3709</v>
      </c>
      <c r="D3172" t="s">
        <v>28</v>
      </c>
      <c r="E3172">
        <f>F3142</f>
        <v>0</v>
      </c>
      <c r="F3172">
        <v>134.22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63668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3709</v>
      </c>
      <c r="D3173" t="s">
        <v>28</v>
      </c>
      <c r="E3173">
        <f>F3142</f>
        <v>0</v>
      </c>
      <c r="F3173">
        <v>134.12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97638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3709</v>
      </c>
      <c r="D3174" t="s">
        <v>28</v>
      </c>
      <c r="E3174">
        <f>F3142</f>
        <v>0</v>
      </c>
      <c r="F3174">
        <v>134.77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100845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3709</v>
      </c>
      <c r="D3175" t="s">
        <v>28</v>
      </c>
      <c r="E3175">
        <f>F3142</f>
        <v>0</v>
      </c>
      <c r="F3175">
        <v>134.64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98232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3709</v>
      </c>
      <c r="D3176" t="s">
        <v>28</v>
      </c>
      <c r="E3176">
        <f>F3142</f>
        <v>0</v>
      </c>
      <c r="F3176">
        <v>134.67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94115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3709</v>
      </c>
      <c r="D3177" t="s">
        <v>28</v>
      </c>
      <c r="E3177">
        <f>F3142</f>
        <v>0</v>
      </c>
      <c r="F3177">
        <v>134.92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156861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3709</v>
      </c>
      <c r="D3178" t="s">
        <v>28</v>
      </c>
      <c r="E3178">
        <f>F3142</f>
        <v>0</v>
      </c>
      <c r="F3178">
        <v>134.91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165844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3709</v>
      </c>
      <c r="D3179" t="s">
        <v>28</v>
      </c>
      <c r="E3179">
        <f>F3142</f>
        <v>0</v>
      </c>
      <c r="F3179">
        <v>135.02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178623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3709</v>
      </c>
      <c r="D3180" t="s">
        <v>28</v>
      </c>
      <c r="E3180">
        <f>F3142</f>
        <v>0</v>
      </c>
      <c r="F3180">
        <v>135.17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174476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3709</v>
      </c>
      <c r="D3181" t="s">
        <v>28</v>
      </c>
      <c r="E3181">
        <f>F3142</f>
        <v>0</v>
      </c>
      <c r="F3181">
        <v>135.06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645346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3711</v>
      </c>
      <c r="D3182" t="s">
        <v>28</v>
      </c>
      <c r="E3182">
        <f>F3181</f>
        <v>0</v>
      </c>
      <c r="F3182">
        <v>136.64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377427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3711</v>
      </c>
      <c r="D3183" t="s">
        <v>28</v>
      </c>
      <c r="E3183">
        <f>F3181</f>
        <v>0</v>
      </c>
      <c r="F3183">
        <v>136.66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197567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3711</v>
      </c>
      <c r="D3184" t="s">
        <v>28</v>
      </c>
      <c r="E3184">
        <f>F3181</f>
        <v>0</v>
      </c>
      <c r="F3184">
        <v>136.81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179508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3711</v>
      </c>
      <c r="D3185" t="s">
        <v>28</v>
      </c>
      <c r="E3185">
        <f>F3181</f>
        <v>0</v>
      </c>
      <c r="F3185">
        <v>136.29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281487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3711</v>
      </c>
      <c r="D3186" t="s">
        <v>28</v>
      </c>
      <c r="E3186">
        <f>F3181</f>
        <v>0</v>
      </c>
      <c r="F3186">
        <v>136.26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212802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3711</v>
      </c>
      <c r="D3187" t="s">
        <v>28</v>
      </c>
      <c r="E3187">
        <f>F3181</f>
        <v>0</v>
      </c>
      <c r="F3187">
        <v>136.59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116542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3711</v>
      </c>
      <c r="D3188" t="s">
        <v>28</v>
      </c>
      <c r="E3188">
        <f>F3181</f>
        <v>0</v>
      </c>
      <c r="F3188">
        <v>136.32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105671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3711</v>
      </c>
      <c r="D3189" t="s">
        <v>28</v>
      </c>
      <c r="E3189">
        <f>F3181</f>
        <v>0</v>
      </c>
      <c r="F3189">
        <v>136.57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170821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3711</v>
      </c>
      <c r="D3190" t="s">
        <v>28</v>
      </c>
      <c r="E3190">
        <f>F3181</f>
        <v>0</v>
      </c>
      <c r="F3190">
        <v>136.83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116797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3711</v>
      </c>
      <c r="D3191" t="s">
        <v>28</v>
      </c>
      <c r="E3191">
        <f>F3181</f>
        <v>0</v>
      </c>
      <c r="F3191">
        <v>136.88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106703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3711</v>
      </c>
      <c r="D3192" t="s">
        <v>28</v>
      </c>
      <c r="E3192">
        <f>F3181</f>
        <v>0</v>
      </c>
      <c r="F3192">
        <v>137.18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232669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3711</v>
      </c>
      <c r="D3193" t="s">
        <v>28</v>
      </c>
      <c r="E3193">
        <f>F3181</f>
        <v>0</v>
      </c>
      <c r="F3193">
        <v>137.17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171737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3711</v>
      </c>
      <c r="D3194" t="s">
        <v>28</v>
      </c>
      <c r="E3194">
        <f>F3181</f>
        <v>0</v>
      </c>
      <c r="F3194">
        <v>137.38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278920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3711</v>
      </c>
      <c r="D3195" t="s">
        <v>28</v>
      </c>
      <c r="E3195">
        <f>F3181</f>
        <v>0</v>
      </c>
      <c r="F3195">
        <v>137.27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147674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3711</v>
      </c>
      <c r="D3196" t="s">
        <v>28</v>
      </c>
      <c r="E3196">
        <f>F3181</f>
        <v>0</v>
      </c>
      <c r="F3196">
        <v>137.61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177899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3711</v>
      </c>
      <c r="D3197" t="s">
        <v>28</v>
      </c>
      <c r="E3197">
        <f>F3181</f>
        <v>0</v>
      </c>
      <c r="F3197">
        <v>137.1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134655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3711</v>
      </c>
      <c r="D3198" t="s">
        <v>28</v>
      </c>
      <c r="E3198">
        <f>F3181</f>
        <v>0</v>
      </c>
      <c r="F3198">
        <v>136.8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121363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3711</v>
      </c>
      <c r="D3199" t="s">
        <v>28</v>
      </c>
      <c r="E3199">
        <f>F3181</f>
        <v>0</v>
      </c>
      <c r="F3199">
        <v>136.84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101307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3711</v>
      </c>
      <c r="D3200" t="s">
        <v>28</v>
      </c>
      <c r="E3200">
        <f>F3181</f>
        <v>0</v>
      </c>
      <c r="F3200">
        <v>137.03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84830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3711</v>
      </c>
      <c r="D3201" t="s">
        <v>28</v>
      </c>
      <c r="E3201">
        <f>F3181</f>
        <v>0</v>
      </c>
      <c r="F3201">
        <v>136.94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129323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3711</v>
      </c>
      <c r="D3202" t="s">
        <v>28</v>
      </c>
      <c r="E3202">
        <f>F3181</f>
        <v>0</v>
      </c>
      <c r="F3202">
        <v>136.52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127597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3711</v>
      </c>
      <c r="D3203" t="s">
        <v>28</v>
      </c>
      <c r="E3203">
        <f>F3181</f>
        <v>0</v>
      </c>
      <c r="F3203">
        <v>136.37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152238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3711</v>
      </c>
      <c r="D3204" t="s">
        <v>28</v>
      </c>
      <c r="E3204">
        <f>F3181</f>
        <v>0</v>
      </c>
      <c r="F3204">
        <v>136.3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143221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3711</v>
      </c>
      <c r="D3205" t="s">
        <v>28</v>
      </c>
      <c r="E3205">
        <f>F3181</f>
        <v>0</v>
      </c>
      <c r="F3205">
        <v>136.19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108625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3711</v>
      </c>
      <c r="D3206" t="s">
        <v>28</v>
      </c>
      <c r="E3206">
        <f>F3181</f>
        <v>0</v>
      </c>
      <c r="F3206">
        <v>136.52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171001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3711</v>
      </c>
      <c r="D3207" t="s">
        <v>28</v>
      </c>
      <c r="E3207">
        <f>F3181</f>
        <v>0</v>
      </c>
      <c r="F3207">
        <v>136.37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112385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3711</v>
      </c>
      <c r="D3208" t="s">
        <v>28</v>
      </c>
      <c r="E3208">
        <f>F3181</f>
        <v>0</v>
      </c>
      <c r="F3208">
        <v>136.37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89575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3711</v>
      </c>
      <c r="D3209" t="s">
        <v>28</v>
      </c>
      <c r="E3209">
        <f>F3181</f>
        <v>0</v>
      </c>
      <c r="F3209">
        <v>136.13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224384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3711</v>
      </c>
      <c r="D3210" t="s">
        <v>28</v>
      </c>
      <c r="E3210">
        <f>F3181</f>
        <v>0</v>
      </c>
      <c r="F3210">
        <v>136.71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103978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3711</v>
      </c>
      <c r="D3211" t="s">
        <v>28</v>
      </c>
      <c r="E3211">
        <f>F3181</f>
        <v>0</v>
      </c>
      <c r="F3211">
        <v>135.71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142976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3711</v>
      </c>
      <c r="D3212" t="s">
        <v>28</v>
      </c>
      <c r="E3212">
        <f>F3181</f>
        <v>0</v>
      </c>
      <c r="F3212">
        <v>135.77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100477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3711</v>
      </c>
      <c r="D3213" t="s">
        <v>28</v>
      </c>
      <c r="E3213">
        <f>F3181</f>
        <v>0</v>
      </c>
      <c r="F3213">
        <v>135.72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234202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3711</v>
      </c>
      <c r="D3214" t="s">
        <v>28</v>
      </c>
      <c r="E3214">
        <f>F3181</f>
        <v>0</v>
      </c>
      <c r="F3214">
        <v>135.99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141520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3711</v>
      </c>
      <c r="D3215" t="s">
        <v>28</v>
      </c>
      <c r="E3215">
        <f>F3181</f>
        <v>0</v>
      </c>
      <c r="F3215">
        <v>136.16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132533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3711</v>
      </c>
      <c r="D3216" t="s">
        <v>28</v>
      </c>
      <c r="E3216">
        <f>F3181</f>
        <v>0</v>
      </c>
      <c r="F3216">
        <v>136.25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121530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3711</v>
      </c>
      <c r="D3217" t="s">
        <v>28</v>
      </c>
      <c r="E3217">
        <f>F3181</f>
        <v>0</v>
      </c>
      <c r="F3217">
        <v>136.21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167433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3711</v>
      </c>
      <c r="D3218" t="s">
        <v>28</v>
      </c>
      <c r="E3218">
        <f>F3181</f>
        <v>0</v>
      </c>
      <c r="F3218">
        <v>136.02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162038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3711</v>
      </c>
      <c r="D3219" t="s">
        <v>28</v>
      </c>
      <c r="E3219">
        <f>F3181</f>
        <v>0</v>
      </c>
      <c r="F3219">
        <v>136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232543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3711</v>
      </c>
      <c r="D3220" t="s">
        <v>28</v>
      </c>
      <c r="E3220">
        <f>F3181</f>
        <v>0</v>
      </c>
      <c r="F3220">
        <v>136.34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644430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3713</v>
      </c>
      <c r="D3221" t="s">
        <v>28</v>
      </c>
      <c r="E3221">
        <f>F3220</f>
        <v>0</v>
      </c>
      <c r="F3221">
        <v>134.47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458760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3713</v>
      </c>
      <c r="D3222" t="s">
        <v>28</v>
      </c>
      <c r="E3222">
        <f>F3220</f>
        <v>0</v>
      </c>
      <c r="F3222">
        <v>134.44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237742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3713</v>
      </c>
      <c r="D3223" t="s">
        <v>28</v>
      </c>
      <c r="E3223">
        <f>F3220</f>
        <v>0</v>
      </c>
      <c r="F3223">
        <v>133.94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184317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3713</v>
      </c>
      <c r="D3224" t="s">
        <v>28</v>
      </c>
      <c r="E3224">
        <f>F3220</f>
        <v>0</v>
      </c>
      <c r="F3224">
        <v>134.01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215500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3713</v>
      </c>
      <c r="D3225" t="s">
        <v>28</v>
      </c>
      <c r="E3225">
        <f>F3220</f>
        <v>0</v>
      </c>
      <c r="F3225">
        <v>134.74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147414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3713</v>
      </c>
      <c r="D3226" t="s">
        <v>28</v>
      </c>
      <c r="E3226">
        <f>F3220</f>
        <v>0</v>
      </c>
      <c r="F3226">
        <v>134.76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118653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3713</v>
      </c>
      <c r="D3227" t="s">
        <v>28</v>
      </c>
      <c r="E3227">
        <f>F3220</f>
        <v>0</v>
      </c>
      <c r="F3227">
        <v>134.7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123042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3713</v>
      </c>
      <c r="D3228" t="s">
        <v>28</v>
      </c>
      <c r="E3228">
        <f>F3220</f>
        <v>0</v>
      </c>
      <c r="F3228">
        <v>134.86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99600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3713</v>
      </c>
      <c r="D3229" t="s">
        <v>28</v>
      </c>
      <c r="E3229">
        <f>F3220</f>
        <v>0</v>
      </c>
      <c r="F3229">
        <v>134.41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109437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3713</v>
      </c>
      <c r="D3230" t="s">
        <v>28</v>
      </c>
      <c r="E3230">
        <f>F3220</f>
        <v>0</v>
      </c>
      <c r="F3230">
        <v>134.4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72215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3713</v>
      </c>
      <c r="D3231" t="s">
        <v>28</v>
      </c>
      <c r="E3231">
        <f>F3220</f>
        <v>0</v>
      </c>
      <c r="F3231">
        <v>134.44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72726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3713</v>
      </c>
      <c r="D3232" t="s">
        <v>28</v>
      </c>
      <c r="E3232">
        <f>F3220</f>
        <v>0</v>
      </c>
      <c r="F3232">
        <v>134.19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92490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3713</v>
      </c>
      <c r="D3233" t="s">
        <v>28</v>
      </c>
      <c r="E3233">
        <f>F3220</f>
        <v>0</v>
      </c>
      <c r="F3233">
        <v>134.54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77820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3713</v>
      </c>
      <c r="D3234" t="s">
        <v>28</v>
      </c>
      <c r="E3234">
        <f>F3220</f>
        <v>0</v>
      </c>
      <c r="F3234">
        <v>134.81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63996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3713</v>
      </c>
      <c r="D3235" t="s">
        <v>28</v>
      </c>
      <c r="E3235">
        <f>F3220</f>
        <v>0</v>
      </c>
      <c r="F3235">
        <v>134.57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62467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3713</v>
      </c>
      <c r="D3236" t="s">
        <v>28</v>
      </c>
      <c r="E3236">
        <f>F3220</f>
        <v>0</v>
      </c>
      <c r="F3236">
        <v>134.97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65641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3713</v>
      </c>
      <c r="D3237" t="s">
        <v>28</v>
      </c>
      <c r="E3237">
        <f>F3220</f>
        <v>0</v>
      </c>
      <c r="F3237">
        <v>134.74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49021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3713</v>
      </c>
      <c r="D3238" t="s">
        <v>28</v>
      </c>
      <c r="E3238">
        <f>F3220</f>
        <v>0</v>
      </c>
      <c r="F3238">
        <v>134.9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62948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3713</v>
      </c>
      <c r="D3239" t="s">
        <v>28</v>
      </c>
      <c r="E3239">
        <f>F3220</f>
        <v>0</v>
      </c>
      <c r="F3239">
        <v>135.04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67074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3713</v>
      </c>
      <c r="D3240" t="s">
        <v>28</v>
      </c>
      <c r="E3240">
        <f>F3220</f>
        <v>0</v>
      </c>
      <c r="F3240">
        <v>135.03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56451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3713</v>
      </c>
      <c r="D3241" t="s">
        <v>28</v>
      </c>
      <c r="E3241">
        <f>F3220</f>
        <v>0</v>
      </c>
      <c r="F3241">
        <v>135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40931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3713</v>
      </c>
      <c r="D3242" t="s">
        <v>28</v>
      </c>
      <c r="E3242">
        <f>F3220</f>
        <v>0</v>
      </c>
      <c r="F3242">
        <v>135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64314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3713</v>
      </c>
      <c r="D3243" t="s">
        <v>28</v>
      </c>
      <c r="E3243">
        <f>F3220</f>
        <v>0</v>
      </c>
      <c r="F3243">
        <v>134.72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35154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3713</v>
      </c>
      <c r="D3244" t="s">
        <v>28</v>
      </c>
      <c r="E3244">
        <f>F3220</f>
        <v>0</v>
      </c>
      <c r="F3244">
        <v>135.09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154869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3713</v>
      </c>
      <c r="D3245" t="s">
        <v>28</v>
      </c>
      <c r="E3245">
        <f>F3220</f>
        <v>0</v>
      </c>
      <c r="F3245">
        <v>135.19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66782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3713</v>
      </c>
      <c r="D3246" t="s">
        <v>28</v>
      </c>
      <c r="E3246">
        <f>F3220</f>
        <v>0</v>
      </c>
      <c r="F3246">
        <v>135.01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81508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3713</v>
      </c>
      <c r="D3247" t="s">
        <v>28</v>
      </c>
      <c r="E3247">
        <f>F3220</f>
        <v>0</v>
      </c>
      <c r="F3247">
        <v>134.91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83621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3713</v>
      </c>
      <c r="D3248" t="s">
        <v>28</v>
      </c>
      <c r="E3248">
        <f>F3220</f>
        <v>0</v>
      </c>
      <c r="F3248">
        <v>135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46490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3713</v>
      </c>
      <c r="D3249" t="s">
        <v>28</v>
      </c>
      <c r="E3249">
        <f>F3220</f>
        <v>0</v>
      </c>
      <c r="F3249">
        <v>134.98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60267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3713</v>
      </c>
      <c r="D3250" t="s">
        <v>28</v>
      </c>
      <c r="E3250">
        <f>F3220</f>
        <v>0</v>
      </c>
      <c r="F3250">
        <v>134.92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51871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3713</v>
      </c>
      <c r="D3251" t="s">
        <v>28</v>
      </c>
      <c r="E3251">
        <f>F3220</f>
        <v>0</v>
      </c>
      <c r="F3251">
        <v>135.3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77680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3713</v>
      </c>
      <c r="D3252" t="s">
        <v>28</v>
      </c>
      <c r="E3252">
        <f>F3220</f>
        <v>0</v>
      </c>
      <c r="F3252">
        <v>135.58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101505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3713</v>
      </c>
      <c r="D3253" t="s">
        <v>28</v>
      </c>
      <c r="E3253">
        <f>F3220</f>
        <v>0</v>
      </c>
      <c r="F3253">
        <v>135.54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129491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3713</v>
      </c>
      <c r="D3254" t="s">
        <v>28</v>
      </c>
      <c r="E3254">
        <f>F3220</f>
        <v>0</v>
      </c>
      <c r="F3254">
        <v>135.42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109160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3713</v>
      </c>
      <c r="D3255" t="s">
        <v>28</v>
      </c>
      <c r="E3255">
        <f>F3220</f>
        <v>0</v>
      </c>
      <c r="F3255">
        <v>135.14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130386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3713</v>
      </c>
      <c r="D3256" t="s">
        <v>28</v>
      </c>
      <c r="E3256">
        <f>F3220</f>
        <v>0</v>
      </c>
      <c r="F3256">
        <v>135.04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81734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3713</v>
      </c>
      <c r="D3257" t="s">
        <v>28</v>
      </c>
      <c r="E3257">
        <f>F3220</f>
        <v>0</v>
      </c>
      <c r="F3257">
        <v>135.31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128626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3713</v>
      </c>
      <c r="D3258" t="s">
        <v>28</v>
      </c>
      <c r="E3258">
        <f>F3220</f>
        <v>0</v>
      </c>
      <c r="F3258">
        <v>135.17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115718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3713</v>
      </c>
      <c r="D3259" t="s">
        <v>28</v>
      </c>
      <c r="E3259">
        <f>F3220</f>
        <v>0</v>
      </c>
      <c r="F3259">
        <v>135.35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574638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3715</v>
      </c>
      <c r="D3260" t="s">
        <v>28</v>
      </c>
      <c r="E3260">
        <f>F3259</f>
        <v>0</v>
      </c>
      <c r="F3260">
        <v>135.38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370474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3715</v>
      </c>
      <c r="D3261" t="s">
        <v>28</v>
      </c>
      <c r="E3261">
        <f>F3259</f>
        <v>0</v>
      </c>
      <c r="F3261">
        <v>135.1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230601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3715</v>
      </c>
      <c r="D3262" t="s">
        <v>28</v>
      </c>
      <c r="E3262">
        <f>F3259</f>
        <v>0</v>
      </c>
      <c r="F3262">
        <v>135.33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128777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3715</v>
      </c>
      <c r="D3263" t="s">
        <v>28</v>
      </c>
      <c r="E3263">
        <f>F3259</f>
        <v>0</v>
      </c>
      <c r="F3263">
        <v>136.05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221202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3715</v>
      </c>
      <c r="D3264" t="s">
        <v>28</v>
      </c>
      <c r="E3264">
        <f>F3259</f>
        <v>0</v>
      </c>
      <c r="F3264">
        <v>136.45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184316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3715</v>
      </c>
      <c r="D3265" t="s">
        <v>28</v>
      </c>
      <c r="E3265">
        <f>F3259</f>
        <v>0</v>
      </c>
      <c r="F3265">
        <v>136.18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112558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3715</v>
      </c>
      <c r="D3266" t="s">
        <v>28</v>
      </c>
      <c r="E3266">
        <f>F3259</f>
        <v>0</v>
      </c>
      <c r="F3266">
        <v>136.74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181150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3715</v>
      </c>
      <c r="D3267" t="s">
        <v>28</v>
      </c>
      <c r="E3267">
        <f>F3259</f>
        <v>0</v>
      </c>
      <c r="F3267">
        <v>136.7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153437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3715</v>
      </c>
      <c r="D3268" t="s">
        <v>28</v>
      </c>
      <c r="E3268">
        <f>F3259</f>
        <v>0</v>
      </c>
      <c r="F3268">
        <v>136.68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104296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3715</v>
      </c>
      <c r="D3269" t="s">
        <v>28</v>
      </c>
      <c r="E3269">
        <f>F3259</f>
        <v>0</v>
      </c>
      <c r="F3269">
        <v>136.99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113724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3715</v>
      </c>
      <c r="D3270" t="s">
        <v>28</v>
      </c>
      <c r="E3270">
        <f>F3259</f>
        <v>0</v>
      </c>
      <c r="F3270">
        <v>137.08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138778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3715</v>
      </c>
      <c r="D3271" t="s">
        <v>28</v>
      </c>
      <c r="E3271">
        <f>F3259</f>
        <v>0</v>
      </c>
      <c r="F3271">
        <v>137.08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150067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3715</v>
      </c>
      <c r="D3272" t="s">
        <v>28</v>
      </c>
      <c r="E3272">
        <f>F3259</f>
        <v>0</v>
      </c>
      <c r="F3272">
        <v>137.24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171516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3715</v>
      </c>
      <c r="D3273" t="s">
        <v>28</v>
      </c>
      <c r="E3273">
        <f>F3259</f>
        <v>0</v>
      </c>
      <c r="F3273">
        <v>137.39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114370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3715</v>
      </c>
      <c r="D3274" t="s">
        <v>28</v>
      </c>
      <c r="E3274">
        <f>F3259</f>
        <v>0</v>
      </c>
      <c r="F3274">
        <v>137.38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148388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3715</v>
      </c>
      <c r="D3275" t="s">
        <v>28</v>
      </c>
      <c r="E3275">
        <f>F3259</f>
        <v>0</v>
      </c>
      <c r="F3275">
        <v>137.46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117592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3715</v>
      </c>
      <c r="D3276" t="s">
        <v>28</v>
      </c>
      <c r="E3276">
        <f>F3259</f>
        <v>0</v>
      </c>
      <c r="F3276">
        <v>137.53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81888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3715</v>
      </c>
      <c r="D3277" t="s">
        <v>28</v>
      </c>
      <c r="E3277">
        <f>F3259</f>
        <v>0</v>
      </c>
      <c r="F3277">
        <v>137.41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117087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3715</v>
      </c>
      <c r="D3278" t="s">
        <v>28</v>
      </c>
      <c r="E3278">
        <f>F3259</f>
        <v>0</v>
      </c>
      <c r="F3278">
        <v>137.4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79374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3715</v>
      </c>
      <c r="D3279" t="s">
        <v>28</v>
      </c>
      <c r="E3279">
        <f>F3259</f>
        <v>0</v>
      </c>
      <c r="F3279">
        <v>137.43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95168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3715</v>
      </c>
      <c r="D3280" t="s">
        <v>28</v>
      </c>
      <c r="E3280">
        <f>F3259</f>
        <v>0</v>
      </c>
      <c r="F3280">
        <v>137.51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69984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3715</v>
      </c>
      <c r="D3281" t="s">
        <v>28</v>
      </c>
      <c r="E3281">
        <f>F3259</f>
        <v>0</v>
      </c>
      <c r="F3281">
        <v>137.6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63160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3715</v>
      </c>
      <c r="D3282" t="s">
        <v>28</v>
      </c>
      <c r="E3282">
        <f>F3259</f>
        <v>0</v>
      </c>
      <c r="F3282">
        <v>137.64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156946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3715</v>
      </c>
      <c r="D3283" t="s">
        <v>28</v>
      </c>
      <c r="E3283">
        <f>F3259</f>
        <v>0</v>
      </c>
      <c r="F3283">
        <v>137.75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89230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3715</v>
      </c>
      <c r="D3284" t="s">
        <v>28</v>
      </c>
      <c r="E3284">
        <f>F3259</f>
        <v>0</v>
      </c>
      <c r="F3284">
        <v>137.65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91917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3715</v>
      </c>
      <c r="D3285" t="s">
        <v>28</v>
      </c>
      <c r="E3285">
        <f>F3259</f>
        <v>0</v>
      </c>
      <c r="F3285">
        <v>137.6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75678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3715</v>
      </c>
      <c r="D3286" t="s">
        <v>28</v>
      </c>
      <c r="E3286">
        <f>F3259</f>
        <v>0</v>
      </c>
      <c r="F3286">
        <v>137.62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82808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3715</v>
      </c>
      <c r="D3287" t="s">
        <v>28</v>
      </c>
      <c r="E3287">
        <f>F3259</f>
        <v>0</v>
      </c>
      <c r="F3287">
        <v>137.73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100699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3715</v>
      </c>
      <c r="D3288" t="s">
        <v>28</v>
      </c>
      <c r="E3288">
        <f>F3259</f>
        <v>0</v>
      </c>
      <c r="F3288">
        <v>137.87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139475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3715</v>
      </c>
      <c r="D3289" t="s">
        <v>28</v>
      </c>
      <c r="E3289">
        <f>F3259</f>
        <v>0</v>
      </c>
      <c r="F3289">
        <v>137.81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151476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3715</v>
      </c>
      <c r="D3290" t="s">
        <v>28</v>
      </c>
      <c r="E3290">
        <f>F3259</f>
        <v>0</v>
      </c>
      <c r="F3290">
        <v>137.9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101544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3715</v>
      </c>
      <c r="D3291" t="s">
        <v>28</v>
      </c>
      <c r="E3291">
        <f>F3259</f>
        <v>0</v>
      </c>
      <c r="F3291">
        <v>137.99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97127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3715</v>
      </c>
      <c r="D3292" t="s">
        <v>28</v>
      </c>
      <c r="E3292">
        <f>F3259</f>
        <v>0</v>
      </c>
      <c r="F3292">
        <v>137.91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129829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3715</v>
      </c>
      <c r="D3293" t="s">
        <v>28</v>
      </c>
      <c r="E3293">
        <f>F3259</f>
        <v>0</v>
      </c>
      <c r="F3293">
        <v>138.33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243799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3715</v>
      </c>
      <c r="D3294" t="s">
        <v>28</v>
      </c>
      <c r="E3294">
        <f>F3259</f>
        <v>0</v>
      </c>
      <c r="F3294">
        <v>138.06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136236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3715</v>
      </c>
      <c r="D3295" t="s">
        <v>28</v>
      </c>
      <c r="E3295">
        <f>F3259</f>
        <v>0</v>
      </c>
      <c r="F3295">
        <v>138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126811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3715</v>
      </c>
      <c r="D3296" t="s">
        <v>28</v>
      </c>
      <c r="E3296">
        <f>F3259</f>
        <v>0</v>
      </c>
      <c r="F3296">
        <v>137.98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171016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3715</v>
      </c>
      <c r="D3297" t="s">
        <v>28</v>
      </c>
      <c r="E3297">
        <f>F3259</f>
        <v>0</v>
      </c>
      <c r="F3297">
        <v>137.91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230754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3715</v>
      </c>
      <c r="D3298" t="s">
        <v>28</v>
      </c>
      <c r="E3298">
        <f>F3259</f>
        <v>0</v>
      </c>
      <c r="F3298">
        <v>137.93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833483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3717</v>
      </c>
      <c r="D3299" t="s">
        <v>28</v>
      </c>
      <c r="E3299">
        <f>F3298</f>
        <v>0</v>
      </c>
      <c r="F3299">
        <v>137.77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397474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3717</v>
      </c>
      <c r="D3300" t="s">
        <v>28</v>
      </c>
      <c r="E3300">
        <f>F3298</f>
        <v>0</v>
      </c>
      <c r="F3300">
        <v>137.74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218618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3717</v>
      </c>
      <c r="D3301" t="s">
        <v>28</v>
      </c>
      <c r="E3301">
        <f>F3298</f>
        <v>0</v>
      </c>
      <c r="F3301">
        <v>137.68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233976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3717</v>
      </c>
      <c r="D3302" t="s">
        <v>28</v>
      </c>
      <c r="E3302">
        <f>F3298</f>
        <v>0</v>
      </c>
      <c r="F3302">
        <v>137.97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137240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3717</v>
      </c>
      <c r="D3303" t="s">
        <v>28</v>
      </c>
      <c r="E3303">
        <f>F3298</f>
        <v>0</v>
      </c>
      <c r="F3303">
        <v>138.47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238958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3717</v>
      </c>
      <c r="D3304" t="s">
        <v>28</v>
      </c>
      <c r="E3304">
        <f>F3298</f>
        <v>0</v>
      </c>
      <c r="F3304">
        <v>138.07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124594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3717</v>
      </c>
      <c r="D3305" t="s">
        <v>28</v>
      </c>
      <c r="E3305">
        <f>F3298</f>
        <v>0</v>
      </c>
      <c r="F3305">
        <v>138.53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96925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3717</v>
      </c>
      <c r="D3306" t="s">
        <v>28</v>
      </c>
      <c r="E3306">
        <f>F3298</f>
        <v>0</v>
      </c>
      <c r="F3306">
        <v>138.57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132862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3717</v>
      </c>
      <c r="D3307" t="s">
        <v>28</v>
      </c>
      <c r="E3307">
        <f>F3298</f>
        <v>0</v>
      </c>
      <c r="F3307">
        <v>138.34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98504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3717</v>
      </c>
      <c r="D3308" t="s">
        <v>28</v>
      </c>
      <c r="E3308">
        <f>F3298</f>
        <v>0</v>
      </c>
      <c r="F3308">
        <v>138.41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80742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3717</v>
      </c>
      <c r="D3309" t="s">
        <v>28</v>
      </c>
      <c r="E3309">
        <f>F3298</f>
        <v>0</v>
      </c>
      <c r="F3309">
        <v>138.55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90689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3717</v>
      </c>
      <c r="D3310" t="s">
        <v>28</v>
      </c>
      <c r="E3310">
        <f>F3298</f>
        <v>0</v>
      </c>
      <c r="F3310">
        <v>138.56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113182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3717</v>
      </c>
      <c r="D3311" t="s">
        <v>28</v>
      </c>
      <c r="E3311">
        <f>F3298</f>
        <v>0</v>
      </c>
      <c r="F3311">
        <v>138.28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149882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3717</v>
      </c>
      <c r="D3312" t="s">
        <v>28</v>
      </c>
      <c r="E3312">
        <f>F3298</f>
        <v>0</v>
      </c>
      <c r="F3312">
        <v>138.41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79934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3717</v>
      </c>
      <c r="D3313" t="s">
        <v>28</v>
      </c>
      <c r="E3313">
        <f>F3298</f>
        <v>0</v>
      </c>
      <c r="F3313">
        <v>138.56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69061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3717</v>
      </c>
      <c r="D3314" t="s">
        <v>28</v>
      </c>
      <c r="E3314">
        <f>F3298</f>
        <v>0</v>
      </c>
      <c r="F3314">
        <v>138.33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57851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3717</v>
      </c>
      <c r="D3315" t="s">
        <v>28</v>
      </c>
      <c r="E3315">
        <f>F3298</f>
        <v>0</v>
      </c>
      <c r="F3315">
        <v>138.04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83984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3717</v>
      </c>
      <c r="D3316" t="s">
        <v>28</v>
      </c>
      <c r="E3316">
        <f>F3298</f>
        <v>0</v>
      </c>
      <c r="F3316">
        <v>138.08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104477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3717</v>
      </c>
      <c r="D3317" t="s">
        <v>28</v>
      </c>
      <c r="E3317">
        <f>F3298</f>
        <v>0</v>
      </c>
      <c r="F3317">
        <v>137.77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115899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3717</v>
      </c>
      <c r="D3318" t="s">
        <v>28</v>
      </c>
      <c r="E3318">
        <f>F3298</f>
        <v>0</v>
      </c>
      <c r="F3318">
        <v>137.74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181559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3717</v>
      </c>
      <c r="D3319" t="s">
        <v>28</v>
      </c>
      <c r="E3319">
        <f>F3298</f>
        <v>0</v>
      </c>
      <c r="F3319">
        <v>137.72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74026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3717</v>
      </c>
      <c r="D3320" t="s">
        <v>28</v>
      </c>
      <c r="E3320">
        <f>F3298</f>
        <v>0</v>
      </c>
      <c r="F3320">
        <v>137.3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138874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3717</v>
      </c>
      <c r="D3321" t="s">
        <v>28</v>
      </c>
      <c r="E3321">
        <f>F3298</f>
        <v>0</v>
      </c>
      <c r="F3321">
        <v>137.44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136831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3717</v>
      </c>
      <c r="D3322" t="s">
        <v>28</v>
      </c>
      <c r="E3322">
        <f>F3298</f>
        <v>0</v>
      </c>
      <c r="F3322">
        <v>137.62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122135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3717</v>
      </c>
      <c r="D3323" t="s">
        <v>28</v>
      </c>
      <c r="E3323">
        <f>F3298</f>
        <v>0</v>
      </c>
      <c r="F3323">
        <v>137.48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91077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3717</v>
      </c>
      <c r="D3324" t="s">
        <v>28</v>
      </c>
      <c r="E3324">
        <f>F3298</f>
        <v>0</v>
      </c>
      <c r="F3324">
        <v>137.18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80749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3717</v>
      </c>
      <c r="D3325" t="s">
        <v>28</v>
      </c>
      <c r="E3325">
        <f>F3298</f>
        <v>0</v>
      </c>
      <c r="F3325">
        <v>137.36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86711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3717</v>
      </c>
      <c r="D3326" t="s">
        <v>28</v>
      </c>
      <c r="E3326">
        <f>F3298</f>
        <v>0</v>
      </c>
      <c r="F3326">
        <v>137.5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73959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3717</v>
      </c>
      <c r="D3327" t="s">
        <v>28</v>
      </c>
      <c r="E3327">
        <f>F3298</f>
        <v>0</v>
      </c>
      <c r="F3327">
        <v>137.57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79899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3717</v>
      </c>
      <c r="D3328" t="s">
        <v>28</v>
      </c>
      <c r="E3328">
        <f>F3298</f>
        <v>0</v>
      </c>
      <c r="F3328">
        <v>137.64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58681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3717</v>
      </c>
      <c r="D3329" t="s">
        <v>28</v>
      </c>
      <c r="E3329">
        <f>F3298</f>
        <v>0</v>
      </c>
      <c r="F3329">
        <v>137.59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45890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3717</v>
      </c>
      <c r="D3330" t="s">
        <v>28</v>
      </c>
      <c r="E3330">
        <f>F3298</f>
        <v>0</v>
      </c>
      <c r="F3330">
        <v>137.61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74753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3717</v>
      </c>
      <c r="D3331" t="s">
        <v>28</v>
      </c>
      <c r="E3331">
        <f>F3298</f>
        <v>0</v>
      </c>
      <c r="F3331">
        <v>137.48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72429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3717</v>
      </c>
      <c r="D3332" t="s">
        <v>28</v>
      </c>
      <c r="E3332">
        <f>F3298</f>
        <v>0</v>
      </c>
      <c r="F3332">
        <v>137.64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70475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3717</v>
      </c>
      <c r="D3333" t="s">
        <v>28</v>
      </c>
      <c r="E3333">
        <f>F3298</f>
        <v>0</v>
      </c>
      <c r="F3333">
        <v>137.51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76698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3717</v>
      </c>
      <c r="D3334" t="s">
        <v>28</v>
      </c>
      <c r="E3334">
        <f>F3298</f>
        <v>0</v>
      </c>
      <c r="F3334">
        <v>137.1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100504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3717</v>
      </c>
      <c r="D3335" t="s">
        <v>28</v>
      </c>
      <c r="E3335">
        <f>F3298</f>
        <v>0</v>
      </c>
      <c r="F3335">
        <v>136.95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104325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3717</v>
      </c>
      <c r="D3336" t="s">
        <v>28</v>
      </c>
      <c r="E3336">
        <f>F3298</f>
        <v>0</v>
      </c>
      <c r="F3336">
        <v>137.02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151681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3717</v>
      </c>
      <c r="D3337" t="s">
        <v>28</v>
      </c>
      <c r="E3337">
        <f>F3298</f>
        <v>0</v>
      </c>
      <c r="F3337">
        <v>137.35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387532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3719</v>
      </c>
      <c r="D3338" t="s">
        <v>28</v>
      </c>
      <c r="E3338">
        <f>F3337</f>
        <v>0</v>
      </c>
      <c r="F3338">
        <v>138.1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328993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3719</v>
      </c>
      <c r="D3339" t="s">
        <v>28</v>
      </c>
      <c r="E3339">
        <f>F3337</f>
        <v>0</v>
      </c>
      <c r="F3339">
        <v>137.55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248186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3719</v>
      </c>
      <c r="D3340" t="s">
        <v>28</v>
      </c>
      <c r="E3340">
        <f>F3337</f>
        <v>0</v>
      </c>
      <c r="F3340">
        <v>137.85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137482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3719</v>
      </c>
      <c r="D3341" t="s">
        <v>28</v>
      </c>
      <c r="E3341">
        <f>F3337</f>
        <v>0</v>
      </c>
      <c r="F3341">
        <v>137.84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100056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3719</v>
      </c>
      <c r="D3342" t="s">
        <v>28</v>
      </c>
      <c r="E3342">
        <f>F3337</f>
        <v>0</v>
      </c>
      <c r="F3342">
        <v>138.08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184335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3719</v>
      </c>
      <c r="D3343" t="s">
        <v>28</v>
      </c>
      <c r="E3343">
        <f>F3337</f>
        <v>0</v>
      </c>
      <c r="F3343">
        <v>137.85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244888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3719</v>
      </c>
      <c r="D3344" t="s">
        <v>28</v>
      </c>
      <c r="E3344">
        <f>F3337</f>
        <v>0</v>
      </c>
      <c r="F3344">
        <v>137.51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130008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3719</v>
      </c>
      <c r="D3345" t="s">
        <v>28</v>
      </c>
      <c r="E3345">
        <f>F3337</f>
        <v>0</v>
      </c>
      <c r="F3345">
        <v>137.64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88649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3719</v>
      </c>
      <c r="D3346" t="s">
        <v>28</v>
      </c>
      <c r="E3346">
        <f>F3337</f>
        <v>0</v>
      </c>
      <c r="F3346">
        <v>138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133003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3719</v>
      </c>
      <c r="D3347" t="s">
        <v>28</v>
      </c>
      <c r="E3347">
        <f>F3337</f>
        <v>0</v>
      </c>
      <c r="F3347">
        <v>138.36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106130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3719</v>
      </c>
      <c r="D3348" t="s">
        <v>28</v>
      </c>
      <c r="E3348">
        <f>F3337</f>
        <v>0</v>
      </c>
      <c r="F3348">
        <v>138.39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180231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3719</v>
      </c>
      <c r="D3349" t="s">
        <v>28</v>
      </c>
      <c r="E3349">
        <f>F3337</f>
        <v>0</v>
      </c>
      <c r="F3349">
        <v>138.28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84869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3719</v>
      </c>
      <c r="D3350" t="s">
        <v>28</v>
      </c>
      <c r="E3350">
        <f>F3337</f>
        <v>0</v>
      </c>
      <c r="F3350">
        <v>138.17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82273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3719</v>
      </c>
      <c r="D3351" t="s">
        <v>28</v>
      </c>
      <c r="E3351">
        <f>F3337</f>
        <v>0</v>
      </c>
      <c r="F3351">
        <v>138.21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85567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3719</v>
      </c>
      <c r="D3352" t="s">
        <v>28</v>
      </c>
      <c r="E3352">
        <f>F3337</f>
        <v>0</v>
      </c>
      <c r="F3352">
        <v>138.47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85909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3719</v>
      </c>
      <c r="D3353" t="s">
        <v>28</v>
      </c>
      <c r="E3353">
        <f>F3337</f>
        <v>0</v>
      </c>
      <c r="F3353">
        <v>138.26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87529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3719</v>
      </c>
      <c r="D3354" t="s">
        <v>28</v>
      </c>
      <c r="E3354">
        <f>F3337</f>
        <v>0</v>
      </c>
      <c r="F3354">
        <v>138.21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97109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3719</v>
      </c>
      <c r="D3355" t="s">
        <v>28</v>
      </c>
      <c r="E3355">
        <f>F3337</f>
        <v>0</v>
      </c>
      <c r="F3355">
        <v>138.14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44279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3719</v>
      </c>
      <c r="D3356" t="s">
        <v>28</v>
      </c>
      <c r="E3356">
        <f>F3337</f>
        <v>0</v>
      </c>
      <c r="F3356">
        <v>138.29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128623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3719</v>
      </c>
      <c r="D3357" t="s">
        <v>28</v>
      </c>
      <c r="E3357">
        <f>F3337</f>
        <v>0</v>
      </c>
      <c r="F3357">
        <v>138.06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60692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3719</v>
      </c>
      <c r="D3358" t="s">
        <v>28</v>
      </c>
      <c r="E3358">
        <f>F3337</f>
        <v>0</v>
      </c>
      <c r="F3358">
        <v>138.15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78348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3719</v>
      </c>
      <c r="D3359" t="s">
        <v>28</v>
      </c>
      <c r="E3359">
        <f>F3337</f>
        <v>0</v>
      </c>
      <c r="F3359">
        <v>138.26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98056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3719</v>
      </c>
      <c r="D3360" t="s">
        <v>28</v>
      </c>
      <c r="E3360">
        <f>F3337</f>
        <v>0</v>
      </c>
      <c r="F3360">
        <v>138.12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81860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3719</v>
      </c>
      <c r="D3361" t="s">
        <v>28</v>
      </c>
      <c r="E3361">
        <f>F3337</f>
        <v>0</v>
      </c>
      <c r="F3361">
        <v>138.19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60420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3719</v>
      </c>
      <c r="D3362" t="s">
        <v>28</v>
      </c>
      <c r="E3362">
        <f>F3337</f>
        <v>0</v>
      </c>
      <c r="F3362">
        <v>138.19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103234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3719</v>
      </c>
      <c r="D3363" t="s">
        <v>28</v>
      </c>
      <c r="E3363">
        <f>F3337</f>
        <v>0</v>
      </c>
      <c r="F3363">
        <v>138.2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84356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3719</v>
      </c>
      <c r="D3364" t="s">
        <v>28</v>
      </c>
      <c r="E3364">
        <f>F3337</f>
        <v>0</v>
      </c>
      <c r="F3364">
        <v>138.33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73259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3719</v>
      </c>
      <c r="D3365" t="s">
        <v>28</v>
      </c>
      <c r="E3365">
        <f>F3337</f>
        <v>0</v>
      </c>
      <c r="F3365">
        <v>138.46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73800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3719</v>
      </c>
      <c r="D3366" t="s">
        <v>28</v>
      </c>
      <c r="E3366">
        <f>F3337</f>
        <v>0</v>
      </c>
      <c r="F3366">
        <v>138.39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91036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3719</v>
      </c>
      <c r="D3367" t="s">
        <v>28</v>
      </c>
      <c r="E3367">
        <f>F3337</f>
        <v>0</v>
      </c>
      <c r="F3367">
        <v>138.39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89416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3719</v>
      </c>
      <c r="D3368" t="s">
        <v>28</v>
      </c>
      <c r="E3368">
        <f>F3337</f>
        <v>0</v>
      </c>
      <c r="F3368">
        <v>138.27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80097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3719</v>
      </c>
      <c r="D3369" t="s">
        <v>28</v>
      </c>
      <c r="E3369">
        <f>F3337</f>
        <v>0</v>
      </c>
      <c r="F3369">
        <v>138.25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47792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3719</v>
      </c>
      <c r="D3370" t="s">
        <v>28</v>
      </c>
      <c r="E3370">
        <f>F3337</f>
        <v>0</v>
      </c>
      <c r="F3370">
        <v>138.17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65111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3719</v>
      </c>
      <c r="D3371" t="s">
        <v>28</v>
      </c>
      <c r="E3371">
        <f>F3337</f>
        <v>0</v>
      </c>
      <c r="F3371">
        <v>138.12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98056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3719</v>
      </c>
      <c r="D3372" t="s">
        <v>28</v>
      </c>
      <c r="E3372">
        <f>F3337</f>
        <v>0</v>
      </c>
      <c r="F3372">
        <v>138.29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73004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3719</v>
      </c>
      <c r="D3373" t="s">
        <v>28</v>
      </c>
      <c r="E3373">
        <f>F3337</f>
        <v>0</v>
      </c>
      <c r="F3373">
        <v>138.23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90708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3719</v>
      </c>
      <c r="D3374" t="s">
        <v>28</v>
      </c>
      <c r="E3374">
        <f>F3337</f>
        <v>0</v>
      </c>
      <c r="F3374">
        <v>138.33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113228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3719</v>
      </c>
      <c r="D3375" t="s">
        <v>28</v>
      </c>
      <c r="E3375">
        <f>F3337</f>
        <v>0</v>
      </c>
      <c r="F3375">
        <v>138.43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153542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3719</v>
      </c>
      <c r="D3376" t="s">
        <v>28</v>
      </c>
      <c r="E3376">
        <f>F3337</f>
        <v>0</v>
      </c>
      <c r="F3376">
        <v>138.57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481779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3721</v>
      </c>
      <c r="D3377" t="s">
        <v>28</v>
      </c>
      <c r="E3377">
        <f>F3376</f>
        <v>0</v>
      </c>
      <c r="F3377">
        <v>139.03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318745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3721</v>
      </c>
      <c r="D3378" t="s">
        <v>28</v>
      </c>
      <c r="E3378">
        <f>F3376</f>
        <v>0</v>
      </c>
      <c r="F3378">
        <v>139.21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98755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3721</v>
      </c>
      <c r="D3379" t="s">
        <v>28</v>
      </c>
      <c r="E3379">
        <f>F3376</f>
        <v>0</v>
      </c>
      <c r="F3379">
        <v>138.61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140961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3721</v>
      </c>
      <c r="D3380" t="s">
        <v>28</v>
      </c>
      <c r="E3380">
        <f>F3376</f>
        <v>0</v>
      </c>
      <c r="F3380">
        <v>139.09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212944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3721</v>
      </c>
      <c r="D3381" t="s">
        <v>28</v>
      </c>
      <c r="E3381">
        <f>F3376</f>
        <v>0</v>
      </c>
      <c r="F3381">
        <v>138.72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111641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3721</v>
      </c>
      <c r="D3382" t="s">
        <v>28</v>
      </c>
      <c r="E3382">
        <f>F3376</f>
        <v>0</v>
      </c>
      <c r="F3382">
        <v>138.45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113919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3721</v>
      </c>
      <c r="D3383" t="s">
        <v>28</v>
      </c>
      <c r="E3383">
        <f>F3376</f>
        <v>0</v>
      </c>
      <c r="F3383">
        <v>138.22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85984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3721</v>
      </c>
      <c r="D3384" t="s">
        <v>28</v>
      </c>
      <c r="E3384">
        <f>F3376</f>
        <v>0</v>
      </c>
      <c r="F3384">
        <v>138.43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82665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3721</v>
      </c>
      <c r="D3385" t="s">
        <v>28</v>
      </c>
      <c r="E3385">
        <f>F3376</f>
        <v>0</v>
      </c>
      <c r="F3385">
        <v>138.27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115459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3721</v>
      </c>
      <c r="D3386" t="s">
        <v>28</v>
      </c>
      <c r="E3386">
        <f>F3376</f>
        <v>0</v>
      </c>
      <c r="F3386">
        <v>138.49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88983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3721</v>
      </c>
      <c r="D3387" t="s">
        <v>28</v>
      </c>
      <c r="E3387">
        <f>F3376</f>
        <v>0</v>
      </c>
      <c r="F3387">
        <v>138.49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137943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3721</v>
      </c>
      <c r="D3388" t="s">
        <v>28</v>
      </c>
      <c r="E3388">
        <f>F3376</f>
        <v>0</v>
      </c>
      <c r="F3388">
        <v>138.5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108210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3721</v>
      </c>
      <c r="D3389" t="s">
        <v>28</v>
      </c>
      <c r="E3389">
        <f>F3376</f>
        <v>0</v>
      </c>
      <c r="F3389">
        <v>138.43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81053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3721</v>
      </c>
      <c r="D3390" t="s">
        <v>28</v>
      </c>
      <c r="E3390">
        <f>F3376</f>
        <v>0</v>
      </c>
      <c r="F3390">
        <v>138.61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133669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3721</v>
      </c>
      <c r="D3391" t="s">
        <v>28</v>
      </c>
      <c r="E3391">
        <f>F3376</f>
        <v>0</v>
      </c>
      <c r="F3391">
        <v>138.93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112709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3721</v>
      </c>
      <c r="D3392" t="s">
        <v>28</v>
      </c>
      <c r="E3392">
        <f>F3376</f>
        <v>0</v>
      </c>
      <c r="F3392">
        <v>138.95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78741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3721</v>
      </c>
      <c r="D3393" t="s">
        <v>28</v>
      </c>
      <c r="E3393">
        <f>F3376</f>
        <v>0</v>
      </c>
      <c r="F3393">
        <v>138.96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143477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3721</v>
      </c>
      <c r="D3394" t="s">
        <v>28</v>
      </c>
      <c r="E3394">
        <f>F3376</f>
        <v>0</v>
      </c>
      <c r="F3394">
        <v>139.18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80901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3721</v>
      </c>
      <c r="D3395" t="s">
        <v>28</v>
      </c>
      <c r="E3395">
        <f>F3376</f>
        <v>0</v>
      </c>
      <c r="F3395">
        <v>139.22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72050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3721</v>
      </c>
      <c r="D3396" t="s">
        <v>28</v>
      </c>
      <c r="E3396">
        <f>F3376</f>
        <v>0</v>
      </c>
      <c r="F3396">
        <v>139.34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75319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3721</v>
      </c>
      <c r="D3397" t="s">
        <v>28</v>
      </c>
      <c r="E3397">
        <f>F3376</f>
        <v>0</v>
      </c>
      <c r="F3397">
        <v>139.32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62718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3721</v>
      </c>
      <c r="D3398" t="s">
        <v>28</v>
      </c>
      <c r="E3398">
        <f>F3376</f>
        <v>0</v>
      </c>
      <c r="F3398">
        <v>139.44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105927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3721</v>
      </c>
      <c r="D3399" t="s">
        <v>28</v>
      </c>
      <c r="E3399">
        <f>F3376</f>
        <v>0</v>
      </c>
      <c r="F3399">
        <v>139.29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119962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3721</v>
      </c>
      <c r="D3400" t="s">
        <v>28</v>
      </c>
      <c r="E3400">
        <f>F3376</f>
        <v>0</v>
      </c>
      <c r="F3400">
        <v>139.58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142651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3721</v>
      </c>
      <c r="D3401" t="s">
        <v>28</v>
      </c>
      <c r="E3401">
        <f>F3376</f>
        <v>0</v>
      </c>
      <c r="F3401">
        <v>139.62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61230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3721</v>
      </c>
      <c r="D3402" t="s">
        <v>28</v>
      </c>
      <c r="E3402">
        <f>F3376</f>
        <v>0</v>
      </c>
      <c r="F3402">
        <v>139.58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67353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3721</v>
      </c>
      <c r="D3403" t="s">
        <v>28</v>
      </c>
      <c r="E3403">
        <f>F3376</f>
        <v>0</v>
      </c>
      <c r="F3403">
        <v>139.46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76013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3721</v>
      </c>
      <c r="D3404" t="s">
        <v>28</v>
      </c>
      <c r="E3404">
        <f>F3376</f>
        <v>0</v>
      </c>
      <c r="F3404">
        <v>139.21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92966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3721</v>
      </c>
      <c r="D3405" t="s">
        <v>28</v>
      </c>
      <c r="E3405">
        <f>F3376</f>
        <v>0</v>
      </c>
      <c r="F3405">
        <v>139.23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121498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3721</v>
      </c>
      <c r="D3406" t="s">
        <v>28</v>
      </c>
      <c r="E3406">
        <f>F3376</f>
        <v>0</v>
      </c>
      <c r="F3406">
        <v>139.46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74970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3721</v>
      </c>
      <c r="D3407" t="s">
        <v>28</v>
      </c>
      <c r="E3407">
        <f>F3376</f>
        <v>0</v>
      </c>
      <c r="F3407">
        <v>139.57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46643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3721</v>
      </c>
      <c r="D3408" t="s">
        <v>28</v>
      </c>
      <c r="E3408">
        <f>F3376</f>
        <v>0</v>
      </c>
      <c r="F3408">
        <v>139.66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72786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3721</v>
      </c>
      <c r="D3409" t="s">
        <v>28</v>
      </c>
      <c r="E3409">
        <f>F3376</f>
        <v>0</v>
      </c>
      <c r="F3409">
        <v>139.62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94872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3721</v>
      </c>
      <c r="D3410" t="s">
        <v>28</v>
      </c>
      <c r="E3410">
        <f>F3376</f>
        <v>0</v>
      </c>
      <c r="F3410">
        <v>139.63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109986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3721</v>
      </c>
      <c r="D3411" t="s">
        <v>28</v>
      </c>
      <c r="E3411">
        <f>F3376</f>
        <v>0</v>
      </c>
      <c r="F3411">
        <v>139.41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102426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3721</v>
      </c>
      <c r="D3412" t="s">
        <v>28</v>
      </c>
      <c r="E3412">
        <f>F3376</f>
        <v>0</v>
      </c>
      <c r="F3412">
        <v>139.39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69080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3721</v>
      </c>
      <c r="D3413" t="s">
        <v>28</v>
      </c>
      <c r="E3413">
        <f>F3376</f>
        <v>0</v>
      </c>
      <c r="F3413">
        <v>139.19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120483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3721</v>
      </c>
      <c r="D3414" t="s">
        <v>28</v>
      </c>
      <c r="E3414">
        <f>F3376</f>
        <v>0</v>
      </c>
      <c r="F3414">
        <v>139.47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230896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3721</v>
      </c>
      <c r="D3415" t="s">
        <v>28</v>
      </c>
      <c r="E3415">
        <f>F3376</f>
        <v>0</v>
      </c>
      <c r="F3415">
        <v>139.62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842390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3723</v>
      </c>
      <c r="D3416" t="s">
        <v>28</v>
      </c>
      <c r="E3416">
        <f>F3415</f>
        <v>0</v>
      </c>
      <c r="F3416">
        <v>139.99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427923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3723</v>
      </c>
      <c r="D3417" t="s">
        <v>28</v>
      </c>
      <c r="E3417">
        <f>F3415</f>
        <v>0</v>
      </c>
      <c r="F3417">
        <v>139.37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258377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3723</v>
      </c>
      <c r="D3418" t="s">
        <v>28</v>
      </c>
      <c r="E3418">
        <f>F3415</f>
        <v>0</v>
      </c>
      <c r="F3418">
        <v>139.67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206241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3723</v>
      </c>
      <c r="D3419" t="s">
        <v>28</v>
      </c>
      <c r="E3419">
        <f>F3415</f>
        <v>0</v>
      </c>
      <c r="F3419">
        <v>139.7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173757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3723</v>
      </c>
      <c r="D3420" t="s">
        <v>28</v>
      </c>
      <c r="E3420">
        <f>F3415</f>
        <v>0</v>
      </c>
      <c r="F3420">
        <v>139.91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378383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3723</v>
      </c>
      <c r="D3421" t="s">
        <v>28</v>
      </c>
      <c r="E3421">
        <f>F3415</f>
        <v>0</v>
      </c>
      <c r="F3421">
        <v>139.91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138102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3723</v>
      </c>
      <c r="D3422" t="s">
        <v>28</v>
      </c>
      <c r="E3422">
        <f>F3415</f>
        <v>0</v>
      </c>
      <c r="F3422">
        <v>140.07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118285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3723</v>
      </c>
      <c r="D3423" t="s">
        <v>28</v>
      </c>
      <c r="E3423">
        <f>F3415</f>
        <v>0</v>
      </c>
      <c r="F3423">
        <v>139.81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113885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3723</v>
      </c>
      <c r="D3424" t="s">
        <v>28</v>
      </c>
      <c r="E3424">
        <f>F3415</f>
        <v>0</v>
      </c>
      <c r="F3424">
        <v>140.03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150139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3723</v>
      </c>
      <c r="D3425" t="s">
        <v>28</v>
      </c>
      <c r="E3425">
        <f>F3415</f>
        <v>0</v>
      </c>
      <c r="F3425">
        <v>140.15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106527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3723</v>
      </c>
      <c r="D3426" t="s">
        <v>28</v>
      </c>
      <c r="E3426">
        <f>F3415</f>
        <v>0</v>
      </c>
      <c r="F3426">
        <v>140.22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113860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3723</v>
      </c>
      <c r="D3427" t="s">
        <v>28</v>
      </c>
      <c r="E3427">
        <f>F3415</f>
        <v>0</v>
      </c>
      <c r="F3427">
        <v>140.1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89488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3723</v>
      </c>
      <c r="D3428" t="s">
        <v>28</v>
      </c>
      <c r="E3428">
        <f>F3415</f>
        <v>0</v>
      </c>
      <c r="F3428">
        <v>139.84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122665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3723</v>
      </c>
      <c r="D3429" t="s">
        <v>28</v>
      </c>
      <c r="E3429">
        <f>F3415</f>
        <v>0</v>
      </c>
      <c r="F3429">
        <v>139.94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108451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3723</v>
      </c>
      <c r="D3430" t="s">
        <v>28</v>
      </c>
      <c r="E3430">
        <f>F3415</f>
        <v>0</v>
      </c>
      <c r="F3430">
        <v>140.03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86564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3723</v>
      </c>
      <c r="D3431" t="s">
        <v>28</v>
      </c>
      <c r="E3431">
        <f>F3415</f>
        <v>0</v>
      </c>
      <c r="F3431">
        <v>140.41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96181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3723</v>
      </c>
      <c r="D3432" t="s">
        <v>28</v>
      </c>
      <c r="E3432">
        <f>F3415</f>
        <v>0</v>
      </c>
      <c r="F3432">
        <v>140.61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129121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3723</v>
      </c>
      <c r="D3433" t="s">
        <v>28</v>
      </c>
      <c r="E3433">
        <f>F3415</f>
        <v>0</v>
      </c>
      <c r="F3433">
        <v>140.75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95072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3723</v>
      </c>
      <c r="D3434" t="s">
        <v>28</v>
      </c>
      <c r="E3434">
        <f>F3415</f>
        <v>0</v>
      </c>
      <c r="F3434">
        <v>140.72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80543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3723</v>
      </c>
      <c r="D3435" t="s">
        <v>28</v>
      </c>
      <c r="E3435">
        <f>F3415</f>
        <v>0</v>
      </c>
      <c r="F3435">
        <v>140.78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75031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3723</v>
      </c>
      <c r="D3436" t="s">
        <v>28</v>
      </c>
      <c r="E3436">
        <f>F3415</f>
        <v>0</v>
      </c>
      <c r="F3436">
        <v>140.52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101704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3723</v>
      </c>
      <c r="D3437" t="s">
        <v>28</v>
      </c>
      <c r="E3437">
        <f>F3415</f>
        <v>0</v>
      </c>
      <c r="F3437">
        <v>140.56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211413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3723</v>
      </c>
      <c r="D3438" t="s">
        <v>28</v>
      </c>
      <c r="E3438">
        <f>F3415</f>
        <v>0</v>
      </c>
      <c r="F3438">
        <v>140.78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113683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3723</v>
      </c>
      <c r="D3439" t="s">
        <v>28</v>
      </c>
      <c r="E3439">
        <f>F3415</f>
        <v>0</v>
      </c>
      <c r="F3439">
        <v>140.12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187879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3723</v>
      </c>
      <c r="D3440" t="s">
        <v>28</v>
      </c>
      <c r="E3440">
        <f>F3415</f>
        <v>0</v>
      </c>
      <c r="F3440">
        <v>140.32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145930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3723</v>
      </c>
      <c r="D3441" t="s">
        <v>28</v>
      </c>
      <c r="E3441">
        <f>F3415</f>
        <v>0</v>
      </c>
      <c r="F3441">
        <v>140.46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119602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3723</v>
      </c>
      <c r="D3442" t="s">
        <v>28</v>
      </c>
      <c r="E3442">
        <f>F3415</f>
        <v>0</v>
      </c>
      <c r="F3442">
        <v>140.53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122910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3723</v>
      </c>
      <c r="D3443" t="s">
        <v>28</v>
      </c>
      <c r="E3443">
        <f>F3415</f>
        <v>0</v>
      </c>
      <c r="F3443">
        <v>140.32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112305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3723</v>
      </c>
      <c r="D3444" t="s">
        <v>28</v>
      </c>
      <c r="E3444">
        <f>F3415</f>
        <v>0</v>
      </c>
      <c r="F3444">
        <v>140.52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90175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3723</v>
      </c>
      <c r="D3445" t="s">
        <v>28</v>
      </c>
      <c r="E3445">
        <f>F3415</f>
        <v>0</v>
      </c>
      <c r="F3445">
        <v>140.27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106747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3723</v>
      </c>
      <c r="D3446" t="s">
        <v>28</v>
      </c>
      <c r="E3446">
        <f>F3415</f>
        <v>0</v>
      </c>
      <c r="F3446">
        <v>140.31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127340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3723</v>
      </c>
      <c r="D3447" t="s">
        <v>28</v>
      </c>
      <c r="E3447">
        <f>F3415</f>
        <v>0</v>
      </c>
      <c r="F3447">
        <v>140.41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79847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3723</v>
      </c>
      <c r="D3448" t="s">
        <v>28</v>
      </c>
      <c r="E3448">
        <f>F3415</f>
        <v>0</v>
      </c>
      <c r="F3448">
        <v>140.3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129714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3723</v>
      </c>
      <c r="D3449" t="s">
        <v>28</v>
      </c>
      <c r="E3449">
        <f>F3415</f>
        <v>0</v>
      </c>
      <c r="F3449">
        <v>140.03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119511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3723</v>
      </c>
      <c r="D3450" t="s">
        <v>28</v>
      </c>
      <c r="E3450">
        <f>F3415</f>
        <v>0</v>
      </c>
      <c r="F3450">
        <v>139.82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152175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3723</v>
      </c>
      <c r="D3451" t="s">
        <v>28</v>
      </c>
      <c r="E3451">
        <f>F3415</f>
        <v>0</v>
      </c>
      <c r="F3451">
        <v>139.81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252454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3723</v>
      </c>
      <c r="D3452" t="s">
        <v>28</v>
      </c>
      <c r="E3452">
        <f>F3415</f>
        <v>0</v>
      </c>
      <c r="F3452">
        <v>139.84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210620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3723</v>
      </c>
      <c r="D3453" t="s">
        <v>28</v>
      </c>
      <c r="E3453">
        <f>F3415</f>
        <v>0</v>
      </c>
      <c r="F3453">
        <v>139.44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498713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3723</v>
      </c>
      <c r="D3454" t="s">
        <v>28</v>
      </c>
      <c r="E3454">
        <f>F3415</f>
        <v>0</v>
      </c>
      <c r="F3454">
        <v>139.49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1185215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3725</v>
      </c>
      <c r="D3455" t="s">
        <v>28</v>
      </c>
      <c r="E3455">
        <f>F3454</f>
        <v>0</v>
      </c>
      <c r="F3455">
        <v>137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1280364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3725</v>
      </c>
      <c r="D3456" t="s">
        <v>28</v>
      </c>
      <c r="E3456">
        <f>F3454</f>
        <v>0</v>
      </c>
      <c r="F3456">
        <v>137.61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770927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3725</v>
      </c>
      <c r="D3457" t="s">
        <v>28</v>
      </c>
      <c r="E3457">
        <f>F3454</f>
        <v>0</v>
      </c>
      <c r="F3457">
        <v>137.7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500200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3725</v>
      </c>
      <c r="D3458" t="s">
        <v>28</v>
      </c>
      <c r="E3458">
        <f>F3454</f>
        <v>0</v>
      </c>
      <c r="F3458">
        <v>137.13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540947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3725</v>
      </c>
      <c r="D3459" t="s">
        <v>28</v>
      </c>
      <c r="E3459">
        <f>F3454</f>
        <v>0</v>
      </c>
      <c r="F3459">
        <v>138.04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314308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3725</v>
      </c>
      <c r="D3460" t="s">
        <v>28</v>
      </c>
      <c r="E3460">
        <f>F3454</f>
        <v>0</v>
      </c>
      <c r="F3460">
        <v>138.98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319048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3725</v>
      </c>
      <c r="D3461" t="s">
        <v>28</v>
      </c>
      <c r="E3461">
        <f>F3454</f>
        <v>0</v>
      </c>
      <c r="F3461">
        <v>139.15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405100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3725</v>
      </c>
      <c r="D3462" t="s">
        <v>28</v>
      </c>
      <c r="E3462">
        <f>F3454</f>
        <v>0</v>
      </c>
      <c r="F3462">
        <v>140.23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419515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3725</v>
      </c>
      <c r="D3463" t="s">
        <v>28</v>
      </c>
      <c r="E3463">
        <f>F3454</f>
        <v>0</v>
      </c>
      <c r="F3463">
        <v>140.26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610553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3725</v>
      </c>
      <c r="D3464" t="s">
        <v>28</v>
      </c>
      <c r="E3464">
        <f>F3454</f>
        <v>0</v>
      </c>
      <c r="F3464">
        <v>141.06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532660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3725</v>
      </c>
      <c r="D3465" t="s">
        <v>28</v>
      </c>
      <c r="E3465">
        <f>F3454</f>
        <v>0</v>
      </c>
      <c r="F3465">
        <v>140.75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495376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3725</v>
      </c>
      <c r="D3466" t="s">
        <v>28</v>
      </c>
      <c r="E3466">
        <f>F3454</f>
        <v>0</v>
      </c>
      <c r="F3466">
        <v>141.11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224948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3725</v>
      </c>
      <c r="D3467" t="s">
        <v>28</v>
      </c>
      <c r="E3467">
        <f>F3454</f>
        <v>0</v>
      </c>
      <c r="F3467">
        <v>141.1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247819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3725</v>
      </c>
      <c r="D3468" t="s">
        <v>28</v>
      </c>
      <c r="E3468">
        <f>F3454</f>
        <v>0</v>
      </c>
      <c r="F3468">
        <v>141.3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260481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3725</v>
      </c>
      <c r="D3469" t="s">
        <v>28</v>
      </c>
      <c r="E3469">
        <f>F3454</f>
        <v>0</v>
      </c>
      <c r="F3469">
        <v>141.62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346901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3725</v>
      </c>
      <c r="D3470" t="s">
        <v>28</v>
      </c>
      <c r="E3470">
        <f>F3454</f>
        <v>0</v>
      </c>
      <c r="F3470">
        <v>141.53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156490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3725</v>
      </c>
      <c r="D3471" t="s">
        <v>28</v>
      </c>
      <c r="E3471">
        <f>F3454</f>
        <v>0</v>
      </c>
      <c r="F3471">
        <v>141.92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198401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3725</v>
      </c>
      <c r="D3472" t="s">
        <v>28</v>
      </c>
      <c r="E3472">
        <f>F3454</f>
        <v>0</v>
      </c>
      <c r="F3472">
        <v>142.29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294358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3725</v>
      </c>
      <c r="D3473" t="s">
        <v>28</v>
      </c>
      <c r="E3473">
        <f>F3454</f>
        <v>0</v>
      </c>
      <c r="F3473">
        <v>142.43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310142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3725</v>
      </c>
      <c r="D3474" t="s">
        <v>28</v>
      </c>
      <c r="E3474">
        <f>F3454</f>
        <v>0</v>
      </c>
      <c r="F3474">
        <v>143.11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496348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3725</v>
      </c>
      <c r="D3475" t="s">
        <v>28</v>
      </c>
      <c r="E3475">
        <f>F3454</f>
        <v>0</v>
      </c>
      <c r="F3475">
        <v>142.97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262179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3725</v>
      </c>
      <c r="D3476" t="s">
        <v>28</v>
      </c>
      <c r="E3476">
        <f>F3454</f>
        <v>0</v>
      </c>
      <c r="F3476">
        <v>143.1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229460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3725</v>
      </c>
      <c r="D3477" t="s">
        <v>28</v>
      </c>
      <c r="E3477">
        <f>F3454</f>
        <v>0</v>
      </c>
      <c r="F3477">
        <v>142.63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206527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3725</v>
      </c>
      <c r="D3478" t="s">
        <v>28</v>
      </c>
      <c r="E3478">
        <f>F3454</f>
        <v>0</v>
      </c>
      <c r="F3478">
        <v>142.43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268973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3725</v>
      </c>
      <c r="D3479" t="s">
        <v>28</v>
      </c>
      <c r="E3479">
        <f>F3454</f>
        <v>0</v>
      </c>
      <c r="F3479">
        <v>142.77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220494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3725</v>
      </c>
      <c r="D3480" t="s">
        <v>28</v>
      </c>
      <c r="E3480">
        <f>F3454</f>
        <v>0</v>
      </c>
      <c r="F3480">
        <v>142.9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136716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3725</v>
      </c>
      <c r="D3481" t="s">
        <v>28</v>
      </c>
      <c r="E3481">
        <f>F3454</f>
        <v>0</v>
      </c>
      <c r="F3481">
        <v>142.86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171148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3725</v>
      </c>
      <c r="D3482" t="s">
        <v>28</v>
      </c>
      <c r="E3482">
        <f>F3454</f>
        <v>0</v>
      </c>
      <c r="F3482">
        <v>143.02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158534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3725</v>
      </c>
      <c r="D3483" t="s">
        <v>28</v>
      </c>
      <c r="E3483">
        <f>F3454</f>
        <v>0</v>
      </c>
      <c r="F3483">
        <v>143.1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204880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3725</v>
      </c>
      <c r="D3484" t="s">
        <v>28</v>
      </c>
      <c r="E3484">
        <f>F3454</f>
        <v>0</v>
      </c>
      <c r="F3484">
        <v>143.17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139033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3725</v>
      </c>
      <c r="D3485" t="s">
        <v>28</v>
      </c>
      <c r="E3485">
        <f>F3454</f>
        <v>0</v>
      </c>
      <c r="F3485">
        <v>143.03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210731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3725</v>
      </c>
      <c r="D3486" t="s">
        <v>28</v>
      </c>
      <c r="E3486">
        <f>F3454</f>
        <v>0</v>
      </c>
      <c r="F3486">
        <v>142.89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141962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3725</v>
      </c>
      <c r="D3487" t="s">
        <v>28</v>
      </c>
      <c r="E3487">
        <f>F3454</f>
        <v>0</v>
      </c>
      <c r="F3487">
        <v>143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193597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3725</v>
      </c>
      <c r="D3488" t="s">
        <v>28</v>
      </c>
      <c r="E3488">
        <f>F3454</f>
        <v>0</v>
      </c>
      <c r="F3488">
        <v>143.02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170358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3725</v>
      </c>
      <c r="D3489" t="s">
        <v>28</v>
      </c>
      <c r="E3489">
        <f>F3454</f>
        <v>0</v>
      </c>
      <c r="F3489">
        <v>143.11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245973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3725</v>
      </c>
      <c r="D3490" t="s">
        <v>28</v>
      </c>
      <c r="E3490">
        <f>F3454</f>
        <v>0</v>
      </c>
      <c r="F3490">
        <v>142.93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199521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3725</v>
      </c>
      <c r="D3491" t="s">
        <v>28</v>
      </c>
      <c r="E3491">
        <f>F3454</f>
        <v>0</v>
      </c>
      <c r="F3491">
        <v>143.43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338196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3725</v>
      </c>
      <c r="D3492" t="s">
        <v>28</v>
      </c>
      <c r="E3492">
        <f>F3454</f>
        <v>0</v>
      </c>
      <c r="F3492">
        <v>143.08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497719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3725</v>
      </c>
      <c r="D3493" t="s">
        <v>28</v>
      </c>
      <c r="E3493">
        <f>F3454</f>
        <v>0</v>
      </c>
      <c r="F3493">
        <v>142.99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861886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2023-01-14T16:40:59Z</dcterms:created>
  <dcterms:modified xsi:type="dcterms:W3CDTF">2023-01-14T16:40:59Z</dcterms:modified>
</cp:coreProperties>
</file>