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<sst xmlns="http://schemas.openxmlformats.org/spreadsheetml/2006/main" count="20748" uniqueCount="3847">
  <si>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</si>
  <si>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</si>
  <si>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</si>
  <si>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</si>
  <si>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</si>
  <si>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</si>
  <si>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</si>
  <si>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</si>
  <si>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</si>
  <si>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</si>
  <si>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</si>
  <si>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</si>
  <si>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</si>
  <si>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</si>
  <si>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</si>
  <si>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</si>
  <si>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</si>
  <si>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</si>
  <si>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</si>
  <si>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</si>
  <si>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</si>
  <si>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</si>
  <si>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</si>
  <si>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</si>
  <si>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</si>
  <si>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</si>
  <si>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</si>
  <si>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</si>
  <si>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494162724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</si>
  <si>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</si>
  <si>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</si>
  <si>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</si>
  <si>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</si>
  <si>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</si>
  <si>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</si>
  <si>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</si>
  <si>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</si>
  <si>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</si>
  <si>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</si>
  <si>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</si>
  <si>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</si>
  <si>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</si>
  <si>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</si>
  <si>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</si>
  <si>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</si>
  <si>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</si>
  <si>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</si>
  <si>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</si>
  <si>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</si>
  <si>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</si>
  <si>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</si>
  <si>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</si>
  <si>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</si>
  <si>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</si>
  <si>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</si>
  <si>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</si>
  <si>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</si>
  <si>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</si>
  <si>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</si>
  <si>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</si>
  <si>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</si>
  <si>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</si>
  <si>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</si>
  <si>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</si>
  <si>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</si>
  <si>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</si>
  <si>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</si>
  <si>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</si>
  <si>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</si>
  <si>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</si>
  <si>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</si>
  <si>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</si>
  <si>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</si>
  <si>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</si>
  <si>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</si>
  <si>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</si>
  <si>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</si>
  <si>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</si>
  <si>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</si>
  <si>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</si>
  <si>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</si>
  <si>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</si>
  <si>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</si>
  <si>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</si>
  <si>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</si>
  <si>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</si>
  <si>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</si>
  <si>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</si>
  <si>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</si>
  <si>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</si>
  <si>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</si>
  <si>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</si>
  <si>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</si>
  <si>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</si>
  <si>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</si>
  <si>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</si>
  <si>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</si>
  <si>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</si>
  <si>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</si>
  <si>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</si>
  <si>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</si>
  <si>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</si>
  <si>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</si>
  <si>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</si>
  <si>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</si>
  <si>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</si>
  <si>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</si>
  <si>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</si>
  <si>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</si>
  <si>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</si>
  <si>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</si>
  <si>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</si>
  <si>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</si>
  <si>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</si>
  <si>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</si>
  <si>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</si>
  <si>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</si>
  <si>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</si>
  <si>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</si>
  <si>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</si>
  <si>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</si>
  <si>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</si>
  <si>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</si>
  <si>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</si>
  <si>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</si>
  <si>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</si>
  <si>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</si>
  <si>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</si>
  <si>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</si>
  <si>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</si>
  <si>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</si>
  <si>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</si>
  <si>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</si>
  <si>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</si>
  <si>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</si>
  <si>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</si>
  <si>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</si>
  <si>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</si>
  <si>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</si>
  <si>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</si>
  <si>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</si>
  <si>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</si>
  <si>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</si>
  <si>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</si>
  <si>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</si>
  <si>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</si>
  <si>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</si>
  <si>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</si>
  <si>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</si>
  <si>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</si>
  <si>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</si>
  <si>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</si>
  <si>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</si>
  <si>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</si>
  <si>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</si>
  <si>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</si>
  <si>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</si>
  <si>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</si>
  <si>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</si>
  <si>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</si>
  <si>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</si>
  <si>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</si>
  <si>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</si>
  <si>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</si>
  <si>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</si>
  <si>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</si>
  <si>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</si>
  <si>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</si>
  <si>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</si>
  <si>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</si>
  <si>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</si>
  <si>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</si>
  <si>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</si>
  <si>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</si>
  <si>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</si>
  <si>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</si>
  <si>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</si>
  <si>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</si>
  <si>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</si>
  <si>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</si>
  <si>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</si>
  <si>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</si>
  <si>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</si>
  <si>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</si>
  <si>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</si>
  <si>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</si>
  <si>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</si>
  <si>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</si>
  <si>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</si>
  <si>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</si>
  <si>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</si>
  <si>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</si>
  <si>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</si>
  <si>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</si>
  <si>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</si>
  <si>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</si>
  <si>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</si>
  <si>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</si>
  <si>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</si>
  <si>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</si>
  <si>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</si>
  <si>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</si>
  <si>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</si>
  <si>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</si>
  <si>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</si>
  <si>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</si>
  <si>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</si>
  <si>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</si>
  <si>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</si>
  <si>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</si>
  <si>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</si>
  <si>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</si>
  <si>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</si>
  <si>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</si>
  <si>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</si>
  <si>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</si>
  <si>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</si>
  <si>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</si>
  <si>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</si>
  <si>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</si>
  <si>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</si>
  <si>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</si>
  <si>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</si>
  <si>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</si>
  <si>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</si>
  <si>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</si>
  <si>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</si>
  <si>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</si>
  <si>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</si>
  <si>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</si>
  <si>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</si>
  <si>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</si>
  <si>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</si>
  <si>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</si>
  <si>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</si>
  <si>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</si>
  <si>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</si>
  <si>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</si>
  <si>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</si>
  <si>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</si>
  <si>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</si>
  <si>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</si>
  <si>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</si>
  <si>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</si>
  <si>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</si>
  <si>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</si>
  <si>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</si>
  <si>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</si>
  <si>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</si>
  <si>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</si>
  <si>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</si>
  <si>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</si>
  <si>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</si>
  <si>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</si>
  <si>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</si>
  <si>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</si>
  <si>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</si>
  <si>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</si>
  <si>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</si>
  <si>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</si>
  <si>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</si>
  <si>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</si>
  <si>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</si>
  <si>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</si>
  <si>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</si>
  <si>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</si>
  <si>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</si>
  <si>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</si>
  <si>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</si>
  <si>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</si>
  <si>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</si>
  <si>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</si>
  <si>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</si>
  <si>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</si>
  <si>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</si>
  <si>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</si>
  <si>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</si>
  <si>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</si>
  <si>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</si>
  <si>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</si>
  <si>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</si>
  <si>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</si>
  <si>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</si>
  <si>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</si>
  <si>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</si>
  <si>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</si>
  <si>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</si>
  <si>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</si>
  <si>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</si>
  <si>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</si>
  <si>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</si>
  <si>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</si>
  <si>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</si>
  <si>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</si>
  <si>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</si>
  <si>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</si>
  <si>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</si>
  <si>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</si>
  <si>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</si>
  <si>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</si>
  <si>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</si>
  <si>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</si>
  <si>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</si>
  <si>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</si>
  <si>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</si>
  <si>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</si>
  <si>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</si>
  <si>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</si>
  <si>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</si>
  <si>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</si>
  <si>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</si>
  <si>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</si>
  <si>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</si>
  <si>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</si>
  <si>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</si>
  <si>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</si>
  <si>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</si>
  <si>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</si>
  <si>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</si>
  <si>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</si>
  <si>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</si>
  <si>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</si>
  <si>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</si>
  <si>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</si>
  <si>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</si>
  <si>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</si>
  <si>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</si>
  <si>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</si>
  <si>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</si>
  <si>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</si>
  <si>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</si>
  <si>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</si>
  <si>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</si>
  <si>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</si>
  <si>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</si>
  <si>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</si>
  <si>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</si>
  <si>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</si>
  <si>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</si>
  <si>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</si>
  <si>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</si>
  <si>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</si>
  <si>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</si>
  <si>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</si>
  <si>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</si>
  <si>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</si>
  <si>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</si>
  <si>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</si>
  <si>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</si>
  <si>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</si>
  <si>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</si>
  <si>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</si>
  <si>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</si>
  <si>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</si>
  <si>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</si>
  <si>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</si>
  <si>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</si>
  <si>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</si>
  <si>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</si>
  <si>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</si>
  <si>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</si>
  <si>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</si>
  <si>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</si>
  <si>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</si>
  <si>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</si>
  <si>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</si>
  <si>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</si>
  <si>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</si>
  <si>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</si>
  <si>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</si>
  <si>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</si>
  <si>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</si>
  <si>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</si>
  <si>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</si>
  <si>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</si>
  <si>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</si>
  <si>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</si>
  <si>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</si>
  <si>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</si>
  <si>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</si>
  <si>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</si>
  <si>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</si>
  <si>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</si>
  <si>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</si>
  <si>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</si>
  <si>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</si>
  <si>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</si>
  <si>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</si>
  <si>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</si>
  <si>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</si>
  <si>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</si>
  <si>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</si>
  <si>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</si>
  <si>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</si>
  <si>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</si>
  <si>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</si>
  <si>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</si>
  <si>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</si>
  <si>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</si>
  <si>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</si>
  <si>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</si>
  <si>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</si>
  <si>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</si>
  <si>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</si>
  <si>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</si>
  <si>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</si>
  <si>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</si>
  <si>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</si>
  <si>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</si>
  <si>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</si>
  <si>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</si>
  <si>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</si>
  <si>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</si>
  <si>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</si>
  <si>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</si>
  <si>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</si>
  <si>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</si>
  <si>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</si>
  <si>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</si>
  <si>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</si>
  <si>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</si>
  <si>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</si>
  <si>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</si>
  <si>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</si>
  <si>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</si>
  <si>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</si>
  <si>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</si>
  <si>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</si>
  <si>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</si>
  <si>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</si>
  <si>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</si>
  <si>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</si>
  <si>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</si>
  <si>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</si>
  <si>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</si>
  <si>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</si>
  <si>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</si>
  <si>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</si>
  <si>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</si>
  <si>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</si>
  <si>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</si>
  <si>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</si>
  <si>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</si>
  <si>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</si>
  <si>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</si>
  <si>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</si>
  <si>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</si>
  <si>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</si>
  <si>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</si>
  <si>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</si>
  <si>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</si>
  <si>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</si>
  <si>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</si>
  <si>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</si>
  <si>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</si>
  <si>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</si>
  <si>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</si>
  <si>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</si>
  <si>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</si>
  <si>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</si>
  <si>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</si>
  <si>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</si>
  <si>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</si>
  <si>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</si>
  <si>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</si>
  <si>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</si>
  <si>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</si>
  <si>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</si>
  <si>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</si>
  <si>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</si>
  <si>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</si>
  <si>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</si>
  <si>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</si>
  <si>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</si>
  <si>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</si>
  <si>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</si>
  <si>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</si>
  <si>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</si>
  <si>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</si>
  <si>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</si>
  <si>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</si>
  <si>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</si>
  <si>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</si>
  <si>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</si>
  <si>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</si>
  <si>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</si>
  <si>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</si>
  <si>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</si>
  <si>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</si>
  <si>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</si>
  <si>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</si>
  <si>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</si>
  <si>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</si>
  <si>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</si>
  <si>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</si>
  <si>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</si>
  <si>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</si>
  <si>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</si>
  <si>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</si>
  <si>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</si>
  <si>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</si>
  <si>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</si>
  <si>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</si>
  <si>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</si>
  <si>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</si>
  <si>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</si>
  <si>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</si>
  <si>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</si>
  <si>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</si>
  <si>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</si>
  <si>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</si>
  <si>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</si>
  <si>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</si>
  <si>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</si>
  <si>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</si>
  <si>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</si>
  <si>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</si>
  <si>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</si>
  <si>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</si>
  <si>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</si>
  <si>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</si>
  <si>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</si>
  <si>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</si>
  <si>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</si>
  <si>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</si>
  <si>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</si>
  <si>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</si>
  <si>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</si>
  <si>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</si>
  <si>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</si>
  <si>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</si>
  <si>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</si>
  <si>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</si>
  <si>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</si>
  <si>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</si>
  <si>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</si>
  <si>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</si>
  <si>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</si>
  <si>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</si>
  <si>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</si>
  <si>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</si>
  <si>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</si>
  <si>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</si>
  <si>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</si>
  <si>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</si>
  <si>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</si>
  <si>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</si>
  <si>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</si>
  <si>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</si>
  <si>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</si>
  <si>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</si>
  <si>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</si>
  <si>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</si>
  <si>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</si>
  <si>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</si>
  <si>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</si>
  <si>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</si>
  <si>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</si>
  <si>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</si>
  <si>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</si>
  <si>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</si>
  <si>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</si>
  <si>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</si>
  <si>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</si>
  <si>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</si>
  <si>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</si>
  <si>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</si>
  <si>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</si>
  <si>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</si>
  <si>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</si>
  <si>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</si>
  <si>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</si>
  <si>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</si>
  <si>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</si>
  <si>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</si>
  <si>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</si>
  <si>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</si>
  <si>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</si>
  <si>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</si>
  <si>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</si>
  <si>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</si>
  <si>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</si>
  <si>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</si>
  <si>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</si>
  <si>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</si>
  <si>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</si>
  <si>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</si>
  <si>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</si>
  <si>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</si>
  <si>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</si>
  <si>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</si>
  <si>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</si>
  <si>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</si>
  <si>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</si>
  <si>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</si>
  <si>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</si>
  <si>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</si>
  <si>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</si>
  <si>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</si>
  <si>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</si>
  <si>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</si>
  <si>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</si>
  <si>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</si>
  <si>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</si>
  <si>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</si>
  <si>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</si>
  <si>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</si>
  <si>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</si>
  <si>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</si>
  <si>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</si>
  <si>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</si>
  <si>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</si>
  <si>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</si>
  <si>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</si>
  <si>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</si>
  <si>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</si>
  <si>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</si>
  <si>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</si>
  <si>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</si>
  <si>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</si>
  <si>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</si>
  <si>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</si>
  <si>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</si>
  <si>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</si>
  <si>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</si>
  <si>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</si>
  <si>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</si>
  <si>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</si>
  <si>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</si>
  <si>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</si>
  <si>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</si>
  <si>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</si>
  <si>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</si>
  <si>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</si>
  <si>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</si>
  <si>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</si>
  <si>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</si>
  <si>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</si>
  <si>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</si>
  <si>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</si>
  <si>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</si>
  <si>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</si>
  <si>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</si>
  <si>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</si>
  <si>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</si>
  <si>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</si>
  <si>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</si>
  <si>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</si>
  <si>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</si>
  <si>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</si>
  <si>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</si>
  <si>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</si>
  <si>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</si>
  <si>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</si>
  <si>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</si>
  <si>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</si>
  <si>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</si>
  <si>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</si>
  <si>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</si>
  <si>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</si>
  <si>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</si>
  <si>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</si>
  <si>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</si>
  <si>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</si>
  <si>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</si>
  <si>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</si>
  <si>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</si>
  <si>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</si>
  <si>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</si>
  <si>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</si>
  <si>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</si>
  <si>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</si>
  <si>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</si>
  <si>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</si>
  <si>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</si>
  <si>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</si>
  <si>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</si>
  <si>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</si>
  <si>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</si>
  <si>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</si>
  <si>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</si>
  <si>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</si>
  <si>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</si>
  <si>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</si>
  <si>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</si>
  <si>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</si>
  <si>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</si>
  <si>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</si>
  <si>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</si>
  <si>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</si>
  <si>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</si>
  <si>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</si>
  <si>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</si>
  <si>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</si>
  <si>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</si>
  <si>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</si>
  <si>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</si>
  <si>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</si>
  <si>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</si>
  <si>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</si>
  <si>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</si>
  <si>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</si>
  <si>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</si>
  <si>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</si>
  <si>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</si>
  <si>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</si>
  <si>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</si>
  <si>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</si>
  <si>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</si>
  <si>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</si>
  <si>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</si>
  <si>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</si>
  <si>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</si>
  <si>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</si>
  <si>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</si>
  <si>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</si>
  <si>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</si>
  <si>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</si>
  <si>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</si>
  <si>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</si>
  <si>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</si>
  <si>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</si>
  <si>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</si>
  <si>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</si>
  <si>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</si>
  <si>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</si>
  <si>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</si>
  <si>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</si>
  <si>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</si>
  <si>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</si>
  <si>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</si>
  <si>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</si>
  <si>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</si>
  <si>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</si>
  <si>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</si>
  <si>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</si>
  <si>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</si>
  <si>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</si>
  <si>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</si>
  <si>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</si>
  <si>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</si>
  <si>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</si>
  <si>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</si>
  <si>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</si>
  <si>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</si>
  <si>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</si>
  <si>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</si>
  <si>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</si>
  <si>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</si>
  <si>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</si>
  <si>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</si>
  <si>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</si>
  <si>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</si>
  <si>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</si>
  <si>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</si>
  <si>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</si>
  <si>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</si>
  <si>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</si>
  <si>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</si>
  <si>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</si>
  <si>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</si>
  <si>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</si>
  <si>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</si>
  <si>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</si>
  <si>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</si>
  <si>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</si>
  <si>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</si>
  <si>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</si>
  <si>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</si>
  <si>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</si>
  <si>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</si>
  <si>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</si>
  <si>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</si>
  <si>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</si>
  <si>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</si>
  <si>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</si>
  <si>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</si>
  <si>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</si>
  <si>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</si>
  <si>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</si>
  <si>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</si>
  <si>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</si>
  <si>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</si>
  <si>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</si>
  <si>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</si>
  <si>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</si>
  <si>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</si>
  <si>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</si>
  <si>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</si>
  <si>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</si>
  <si>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</si>
  <si>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</si>
  <si>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</si>
  <si>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</si>
  <si>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</si>
  <si>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</si>
  <si>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</si>
  <si>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</si>
  <si>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</si>
  <si>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</si>
  <si>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</si>
  <si>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</si>
  <si>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</si>
  <si>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</si>
  <si>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</si>
  <si>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</si>
  <si>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</si>
  <si>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</si>
  <si>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</si>
  <si>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</si>
  <si>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</si>
  <si>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</si>
  <si>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</si>
  <si>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</si>
  <si>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</si>
  <si>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</si>
  <si>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</si>
  <si>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</si>
  <si>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</si>
  <si>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</si>
  <si>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</si>
  <si>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</si>
  <si>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</si>
  <si>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</si>
  <si>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</si>
  <si>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</si>
  <si>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</si>
  <si>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</si>
  <si>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</si>
  <si>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</si>
  <si>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</si>
  <si>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</si>
  <si>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</si>
  <si>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</si>
  <si>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</si>
  <si>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</si>
  <si>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</si>
  <si>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</si>
  <si>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</si>
  <si>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</si>
  <si>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</si>
  <si>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</si>
  <si>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</si>
  <si>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</si>
  <si>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</si>
  <si>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</si>
  <si>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</si>
  <si>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</si>
  <si>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</si>
  <si>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</si>
  <si>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</si>
  <si>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</si>
  <si>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</si>
  <si>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</si>
  <si>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</si>
  <si>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</si>
  <si>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</si>
  <si>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</si>
  <si>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</si>
  <si>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</si>
  <si>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</si>
  <si>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</si>
  <si>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</si>
  <si>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</si>
  <si>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</si>
  <si>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</si>
  <si>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</si>
  <si>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</si>
  <si>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</si>
  <si>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</si>
  <si>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</si>
  <si>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</si>
  <si>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</si>
  <si>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</si>
  <si>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</si>
  <si>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</si>
  <si>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</si>
  <si>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</si>
  <si>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</si>
  <si>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</si>
  <si>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</si>
  <si>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</si>
  <si>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</si>
  <si>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</si>
  <si>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</si>
  <si>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</si>
  <si>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</si>
  <si>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</si>
  <si>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</si>
  <si>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</si>
  <si>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</si>
  <si>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</si>
  <si>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</si>
  <si>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</si>
  <si>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</si>
  <si>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</si>
  <si>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</si>
  <si>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</si>
  <si>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</si>
  <si>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</si>
  <si>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</si>
  <si>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</si>
  <si>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</si>
  <si>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</si>
  <si>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</si>
  <si>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</si>
  <si>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</si>
  <si>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</si>
  <si>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</si>
  <si>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</si>
  <si>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</si>
  <si>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</si>
  <si>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</si>
  <si>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</si>
  <si>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</si>
  <si>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</si>
  <si>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</si>
  <si>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</si>
  <si>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</si>
  <si>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</si>
  <si>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</si>
  <si>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</si>
  <si>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</si>
  <si>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</si>
  <si>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</si>
  <si>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</si>
  <si>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</si>
  <si>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</si>
  <si>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</si>
  <si>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</si>
  <si>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</si>
  <si>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</si>
  <si>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</si>
  <si>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</si>
  <si>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</si>
  <si>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</si>
  <si>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</si>
  <si>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</si>
  <si>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</si>
  <si>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</si>
  <si>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</si>
  <si>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</si>
  <si>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</si>
  <si>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</si>
  <si>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</si>
  <si>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</si>
  <si>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</si>
  <si>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</si>
  <si>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</si>
  <si>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</si>
  <si>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</si>
  <si>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</si>
  <si>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</si>
  <si>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</si>
  <si>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</si>
  <si>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</si>
  <si>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</si>
  <si>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</si>
  <si>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</si>
  <si>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</si>
  <si>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</si>
  <si>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</si>
  <si>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</si>
  <si>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</si>
  <si>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</si>
  <si>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</si>
  <si>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</si>
  <si>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</si>
  <si>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</si>
  <si>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</si>
  <si>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</si>
  <si>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</si>
  <si>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</si>
  <si>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</si>
  <si>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</si>
  <si>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</si>
  <si>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</si>
  <si>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</si>
  <si>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</si>
  <si>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</si>
  <si>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</si>
  <si>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</si>
  <si>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</si>
  <si>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</si>
  <si>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</si>
  <si>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</si>
  <si>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</si>
  <si>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</si>
  <si>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</si>
  <si>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</si>
  <si>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</si>
  <si>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</si>
  <si>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</si>
  <si>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</si>
  <si>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</si>
  <si>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</si>
  <si>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</si>
  <si>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</si>
  <si>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</si>
  <si>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</si>
  <si>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</si>
  <si>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</si>
  <si>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</si>
  <si>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</si>
  <si>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</si>
  <si>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</si>
  <si>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</si>
  <si>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</si>
  <si>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</si>
  <si>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</si>
  <si>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</si>
  <si>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</si>
  <si>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</si>
  <si>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</si>
  <si>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</si>
  <si>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</si>
  <si>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</si>
  <si>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</si>
  <si>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</si>
  <si>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</si>
  <si>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</si>
  <si>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</si>
  <si>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</si>
  <si>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</si>
  <si>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</si>
  <si>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</si>
  <si>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</si>
  <si>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</si>
  <si>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</si>
  <si>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</si>
  <si>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</si>
  <si>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</si>
  <si>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</si>
  <si>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</si>
  <si>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</si>
  <si>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</si>
  <si>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</si>
  <si>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</si>
  <si>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</si>
  <si>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</si>
  <si>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</si>
  <si>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</si>
  <si>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</si>
  <si>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</si>
  <si>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</si>
  <si>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</si>
  <si>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</si>
  <si>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</si>
  <si>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</si>
  <si>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</si>
  <si>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</si>
  <si>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</si>
  <si>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</si>
  <si>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</si>
  <si>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</si>
  <si>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</si>
  <si>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</si>
  <si>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</si>
  <si>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</si>
  <si>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</si>
  <si>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</si>
  <si>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</si>
  <si>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</si>
  <si>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</si>
  <si>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</si>
  <si>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</si>
  <si>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</si>
  <si>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</si>
  <si>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</si>
  <si>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</si>
  <si>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</si>
  <si>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</si>
  <si>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</si>
  <si>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</si>
  <si>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</si>
  <si>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</si>
  <si>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</si>
  <si>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</si>
  <si>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</si>
  <si>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</si>
  <si>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</si>
  <si>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</si>
  <si>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</si>
  <si>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</si>
  <si>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</si>
  <si>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</si>
  <si>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</si>
  <si>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</si>
  <si>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</si>
  <si>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</si>
  <si>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</si>
  <si>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</si>
  <si>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</si>
  <si>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</si>
  <si>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</si>
  <si>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</si>
  <si>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</si>
  <si>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</si>
  <si>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</si>
  <si>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</si>
  <si>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</si>
  <si>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</si>
  <si>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</si>
  <si>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</si>
  <si>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</si>
  <si>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</si>
  <si>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</si>
  <si>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</si>
  <si>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</si>
  <si>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</si>
  <si>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</si>
  <si>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</si>
  <si>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</si>
  <si>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</si>
  <si>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</si>
  <si>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</si>
  <si>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</si>
  <si>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</si>
  <si>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</si>
  <si>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</si>
  <si>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</si>
  <si>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</si>
  <si>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</si>
  <si>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</si>
  <si>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</si>
  <si>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</si>
  <si>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</si>
  <si>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</si>
  <si>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</si>
  <si>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</si>
  <si>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</si>
  <si>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</si>
  <si>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</si>
  <si>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</si>
  <si>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</si>
  <si>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</si>
  <si>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</si>
  <si>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</si>
  <si>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</si>
  <si>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</si>
  <si>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</si>
  <si>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</si>
  <si>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</si>
  <si>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</si>
  <si>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</si>
  <si>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</si>
  <si>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</si>
  <si>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</si>
  <si>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</si>
  <si>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</si>
  <si>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</si>
  <si>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</si>
  <si>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</si>
  <si>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</si>
  <si>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</si>
  <si>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</si>
  <si>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</si>
  <si>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</si>
  <si>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</si>
  <si>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</si>
  <si>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</si>
  <si>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</si>
  <si>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</si>
  <si>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</si>
  <si>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</si>
  <si>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</si>
  <si>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</si>
  <si>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</si>
  <si>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</si>
  <si>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</si>
  <si>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</si>
  <si>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</si>
  <si>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</si>
  <si>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</si>
  <si>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</si>
  <si>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</si>
  <si>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</si>
  <si>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</si>
  <si>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</si>
  <si>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</si>
  <si>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</si>
  <si>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</si>
  <si>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</si>
  <si>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</si>
  <si>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</si>
  <si>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</si>
  <si>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</si>
  <si>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</si>
  <si>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</si>
  <si>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</si>
  <si>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</si>
  <si>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</si>
  <si>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</si>
  <si>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</si>
  <si>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</si>
  <si>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</si>
  <si>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</si>
  <si>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</si>
  <si>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</si>
  <si>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</si>
  <si>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</si>
  <si>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</si>
  <si>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</si>
  <si>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</si>
  <si>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</si>
  <si>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</si>
  <si>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</si>
  <si>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</si>
  <si>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</si>
  <si>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</si>
  <si>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</si>
  <si>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</si>
  <si>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</si>
  <si>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</si>
  <si>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</si>
  <si>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</si>
  <si>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</si>
  <si>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</si>
  <si>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</si>
  <si>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</si>
  <si>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</si>
  <si>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</si>
  <si>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</si>
  <si>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</si>
  <si>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</si>
  <si>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</si>
  <si>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</si>
  <si>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</si>
  <si>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</si>
  <si>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</si>
  <si>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</si>
  <si>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</si>
  <si>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</si>
  <si>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</si>
  <si>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</si>
  <si>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</si>
  <si>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</si>
  <si>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</si>
  <si>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</si>
  <si>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</si>
  <si>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</si>
  <si>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</si>
  <si>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</si>
  <si>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</si>
  <si>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</si>
  <si>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</si>
  <si>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</si>
  <si>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</si>
  <si>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</si>
  <si>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</si>
  <si>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</si>
  <si>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</si>
  <si>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</si>
  <si>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</si>
  <si>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</si>
  <si>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</si>
  <si>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</si>
  <si>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</si>
  <si>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</si>
  <si>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</si>
  <si>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</si>
  <si>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</si>
  <si>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</si>
  <si>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</si>
  <si>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</si>
  <si>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</si>
  <si>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</si>
  <si>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</si>
  <si>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</si>
  <si>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</si>
  <si>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</si>
  <si>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</si>
  <si>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</si>
  <si>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</si>
  <si>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</si>
  <si>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</si>
  <si>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</si>
  <si>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</si>
  <si>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</si>
  <si>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</si>
  <si>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</si>
  <si>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</si>
  <si>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</si>
  <si>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</si>
  <si>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</si>
  <si>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</si>
  <si>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</si>
  <si>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</si>
  <si>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</si>
  <si>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</si>
  <si>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</si>
  <si>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</si>
  <si>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</si>
  <si>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</si>
  <si>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</si>
  <si>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</si>
  <si>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</si>
  <si>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</si>
  <si>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</si>
  <si>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</si>
  <si>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</si>
  <si>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</si>
  <si>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</si>
  <si>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</si>
  <si>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</si>
  <si>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</si>
  <si>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</si>
  <si>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</si>
  <si>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</si>
  <si>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</si>
  <si>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</si>
  <si>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</si>
  <si>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</si>
  <si>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</si>
  <si>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</si>
  <si>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</si>
  <si>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</si>
  <si>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</si>
  <si>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</si>
  <si>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</si>
  <si>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</si>
  <si>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</si>
  <si>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</si>
  <si>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</si>
  <si>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</si>
  <si>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</si>
  <si>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</si>
  <si>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</si>
  <si>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</si>
  <si>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</si>
  <si>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</si>
  <si>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</si>
  <si>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</si>
  <si>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</si>
  <si>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</si>
  <si>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</si>
  <si>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</si>
  <si>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</si>
  <si>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</si>
  <si>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</si>
  <si>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</si>
  <si>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</si>
  <si>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</si>
  <si>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</si>
  <si>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</si>
  <si>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</si>
  <si>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</si>
  <si>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</si>
  <si>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</si>
  <si>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</si>
  <si>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</si>
  <si>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</si>
  <si>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</si>
  <si>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</si>
  <si>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</si>
  <si>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</si>
  <si>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</si>
  <si>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</si>
  <si>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</si>
  <si>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</si>
  <si>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</si>
  <si>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</si>
  <si>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</si>
  <si>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</si>
  <si>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</si>
  <si>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</si>
  <si>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</si>
  <si>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</si>
  <si>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</si>
  <si>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</si>
  <si>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</si>
  <si>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</si>
  <si>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</si>
  <si>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</si>
  <si>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</si>
  <si>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</si>
  <si>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</si>
  <si>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</si>
  <si>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</si>
  <si>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</si>
  <si>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</si>
  <si>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</si>
  <si>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</si>
  <si>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</si>
  <si>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</si>
  <si>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</si>
  <si>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</si>
  <si>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</si>
  <si>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</si>
  <si>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</si>
  <si>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</si>
  <si>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</si>
  <si>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</si>
  <si>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</si>
  <si>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</si>
  <si>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</si>
  <si>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</si>
  <si>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</si>
  <si>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</si>
  <si>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</si>
  <si>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</si>
  <si>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</si>
  <si>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</si>
  <si>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</si>
  <si>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</si>
  <si>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</si>
  <si>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</si>
  <si>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</si>
  <si>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</si>
  <si>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</si>
  <si>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</si>
  <si>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</si>
  <si>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</si>
  <si>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</si>
  <si>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</si>
  <si>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</si>
  <si>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</si>
  <si>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</si>
  <si>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</si>
  <si>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</si>
  <si>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</si>
  <si>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</si>
  <si>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</si>
  <si>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</si>
  <si>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</si>
  <si>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</si>
  <si>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</si>
  <si>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</si>
  <si>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</si>
  <si>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</si>
  <si>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</si>
  <si>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</si>
  <si>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</si>
  <si>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</si>
  <si>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</si>
  <si>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</si>
  <si>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</si>
  <si>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</si>
  <si>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</si>
  <si>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</si>
  <si>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</si>
  <si>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</si>
  <si>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</si>
  <si>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</si>
  <si>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</si>
  <si>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</si>
  <si>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</si>
  <si>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</si>
  <si>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</si>
  <si>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</si>
  <si>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</si>
  <si>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</si>
  <si>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</si>
  <si>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</si>
  <si>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</si>
  <si>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</si>
  <si>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</si>
  <si>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</si>
  <si>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</si>
  <si>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</si>
  <si>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</si>
  <si>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</si>
  <si>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</si>
  <si>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</si>
  <si>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</si>
  <si>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</si>
  <si>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</si>
  <si>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</si>
  <si>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</si>
  <si>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</si>
  <si>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</si>
  <si>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</si>
  <si>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</si>
  <si>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</si>
  <si>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</si>
  <si>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</si>
  <si>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</si>
  <si>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</si>
  <si>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</si>
  <si>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</si>
  <si>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</si>
  <si>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</si>
  <si>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</si>
  <si>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</si>
  <si>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</si>
  <si>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</si>
  <si>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</si>
  <si>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</si>
  <si>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</si>
  <si>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</si>
  <si>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</si>
  <si>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</si>
  <si>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</si>
  <si>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</si>
  <si>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</si>
  <si>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</si>
  <si>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</si>
  <si>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</si>
  <si>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</si>
  <si>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</si>
  <si>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</si>
  <si>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</si>
  <si>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</si>
  <si>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</si>
  <si>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</si>
  <si>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</si>
  <si>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</si>
  <si>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</si>
  <si>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</si>
  <si>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</si>
  <si>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</si>
  <si>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</si>
  <si>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</si>
  <si>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</si>
  <si>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</si>
  <si>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</si>
  <si>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</si>
  <si>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</si>
  <si>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</si>
  <si>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</si>
  <si>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</si>
  <si>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</si>
  <si>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</si>
  <si>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</si>
  <si>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</si>
  <si>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</si>
  <si>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</si>
  <si>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</si>
  <si>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</si>
  <si>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</si>
  <si>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</si>
  <si>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</si>
  <si>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</si>
  <si>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</si>
  <si>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</si>
  <si>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</si>
  <si>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</si>
  <si>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</si>
  <si>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</si>
  <si>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</si>
  <si>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</si>
  <si>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</si>
  <si>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</si>
  <si>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</si>
  <si>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</si>
  <si>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</si>
  <si>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</si>
  <si>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</si>
  <si>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</si>
  <si>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</si>
  <si>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</si>
  <si>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</si>
  <si>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</si>
  <si>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</si>
  <si>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</si>
  <si>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</si>
  <si>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</si>
  <si>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</si>
  <si>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</si>
  <si>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</si>
  <si>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</si>
  <si>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</si>
  <si>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</si>
  <si>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</si>
  <si>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</si>
  <si>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</si>
  <si>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</si>
  <si>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</si>
  <si>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</si>
  <si>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</si>
  <si>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</si>
  <si>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</si>
  <si>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</si>
  <si>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</si>
  <si>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</si>
  <si>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</si>
  <si>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</si>
  <si>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</si>
  <si>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</si>
  <si>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</si>
  <si>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</si>
  <si>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</si>
  <si>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</si>
  <si>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</si>
  <si>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</si>
  <si>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</si>
  <si>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</si>
  <si>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</si>
  <si>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</si>
  <si>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</si>
  <si>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</si>
  <si>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</si>
  <si>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</si>
  <si>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</si>
  <si>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</si>
  <si>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</si>
  <si>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</si>
  <si>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</si>
  <si>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</si>
  <si>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</si>
  <si>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</si>
  <si>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</si>
  <si>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</si>
  <si>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</si>
  <si>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</si>
  <si>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</si>
  <si>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</si>
  <si>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</si>
  <si>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</si>
  <si>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</si>
  <si>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</si>
  <si>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</si>
  <si>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</si>
  <si>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</si>
  <si>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</si>
  <si>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</si>
  <si>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</si>
  <si>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</si>
  <si>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</si>
  <si>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</si>
  <si>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</si>
  <si>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</si>
  <si>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</si>
  <si>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</si>
  <si>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</si>
  <si>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</si>
  <si>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</si>
  <si>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</si>
  <si>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</si>
  <si>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</si>
  <si>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</si>
  <si>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</si>
  <si>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</si>
  <si>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</si>
  <si>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</si>
  <si>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</si>
  <si>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</si>
  <si>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</si>
  <si>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</si>
  <si>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</si>
  <si>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</si>
  <si>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</si>
  <si>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</si>
  <si>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</si>
  <si>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</si>
  <si>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</si>
  <si>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</si>
  <si>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</si>
  <si>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</si>
  <si>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</si>
  <si>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</si>
  <si>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</si>
  <si>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</si>
  <si>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</si>
  <si>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</si>
  <si>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</si>
  <si>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</si>
  <si>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</si>
  <si>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</si>
  <si>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</si>
  <si>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</si>
  <si>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</si>
  <si>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</si>
  <si>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</si>
  <si>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</si>
  <si>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</si>
  <si>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</si>
  <si>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</si>
  <si>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</si>
  <si>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</si>
  <si>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</si>
  <si>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</si>
  <si>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</si>
  <si>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</si>
  <si>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</si>
  <si>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</si>
  <si>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</si>
  <si>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</si>
  <si>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</si>
  <si>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</si>
  <si>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</si>
  <si>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</si>
  <si>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</si>
  <si>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</si>
  <si>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</si>
  <si>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</si>
  <si>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</si>
  <si>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</si>
  <si>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</si>
  <si>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</si>
  <si>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</si>
  <si>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</si>
  <si>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</si>
  <si>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</si>
  <si>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</si>
  <si>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</si>
  <si>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</si>
  <si>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</si>
  <si>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</si>
  <si>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</si>
  <si>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</si>
  <si>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</si>
  <si>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</si>
  <si>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</si>
  <si>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</si>
  <si>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</si>
  <si>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</si>
  <si>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</si>
  <si>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</si>
  <si>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</si>
  <si>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</si>
  <si>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</si>
  <si>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</si>
  <si>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</si>
  <si>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</si>
  <si>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</si>
  <si>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</si>
  <si>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</si>
  <si>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</si>
  <si>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</si>
  <si>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</si>
  <si>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</si>
  <si>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</si>
  <si>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</si>
  <si>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</si>
  <si>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</si>
  <si>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</si>
  <si>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</si>
  <si>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</si>
  <si>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</si>
  <si>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</si>
  <si>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</si>
  <si>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</si>
  <si>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</si>
  <si>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</si>
  <si>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</si>
  <si>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</si>
  <si>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</si>
  <si>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</si>
  <si>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</si>
  <si>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</si>
  <si>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</si>
  <si>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</si>
  <si>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</si>
  <si>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</si>
  <si>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</si>
  <si>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</si>
  <si>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</si>
  <si>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</si>
  <si>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</si>
  <si>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</si>
  <si>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</si>
  <si>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</si>
  <si>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</si>
  <si>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</si>
  <si>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</si>
  <si>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</si>
  <si>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</si>
  <si>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</si>
  <si>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</si>
  <si>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</si>
  <si>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</si>
  <si>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</si>
  <si>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</si>
  <si>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</si>
  <si>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</si>
  <si>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</si>
  <si>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</si>
  <si>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</si>
  <si>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</si>
  <si>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</si>
  <si>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</si>
  <si>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</si>
  <si>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</si>
  <si>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</si>
  <si>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</si>
  <si>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</si>
  <si>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</si>
  <si>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</si>
  <si>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</si>
  <si>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</si>
  <si>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</si>
  <si>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</si>
  <si>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</si>
  <si>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</si>
  <si>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</si>
  <si>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</si>
  <si>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</si>
  <si>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</si>
  <si>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</si>
  <si>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</si>
  <si>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</si>
  <si>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</si>
  <si>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</si>
  <si>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</si>
  <si>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</si>
  <si>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</si>
  <si>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</si>
  <si>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</si>
  <si>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</si>
  <si>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</si>
  <si>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</si>
  <si>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</si>
  <si>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</si>
  <si>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</si>
  <si>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</si>
  <si>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</si>
  <si>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</si>
  <si>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</si>
  <si>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</si>
  <si>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</si>
  <si>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</si>
  <si>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</si>
  <si>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</si>
  <si>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</si>
  <si>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</si>
  <si>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</si>
  <si>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</si>
  <si>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</si>
  <si>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</si>
  <si>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</si>
  <si>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</si>
  <si>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</si>
  <si>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</si>
  <si>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</si>
  <si>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</si>
  <si>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</si>
  <si>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</si>
  <si>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</si>
  <si>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</si>
  <si>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</si>
  <si>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</si>
  <si>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</si>
  <si>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</si>
  <si>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</si>
  <si>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</si>
  <si>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</si>
  <si>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</si>
  <si>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</si>
  <si>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</si>
  <si>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</si>
  <si>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</si>
  <si>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</si>
  <si>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</si>
  <si>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</si>
  <si>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</si>
  <si>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</si>
  <si>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</si>
  <si>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</si>
  <si>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</si>
  <si>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</si>
  <si>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</si>
  <si>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</si>
  <si>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</si>
  <si>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</si>
  <si>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</si>
  <si>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</si>
  <si>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</si>
  <si>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</si>
  <si>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</si>
  <si>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</si>
  <si>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</si>
  <si>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</si>
  <si>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</si>
  <si>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</si>
  <si>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</si>
  <si>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</si>
  <si>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</si>
  <si>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</si>
  <si>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</si>
  <si>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</si>
  <si>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</si>
  <si>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</si>
  <si>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</si>
  <si>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</si>
  <si>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</si>
  <si>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</si>
  <si>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</si>
  <si>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</si>
  <si>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</si>
  <si>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</si>
  <si>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</si>
  <si>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</si>
  <si>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</si>
  <si>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</si>
  <si>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</si>
  <si>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</si>
  <si>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</si>
  <si>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</si>
  <si>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</si>
  <si>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</si>
  <si>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</si>
  <si>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</si>
  <si>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</si>
  <si>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</si>
  <si>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</si>
  <si>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</si>
  <si>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</si>
  <si>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</si>
  <si>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</si>
  <si>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</si>
  <si>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</si>
  <si>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</si>
  <si>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</si>
  <si>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</si>
  <si>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</si>
  <si>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</si>
  <si>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</si>
  <si>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</si>
  <si>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</si>
  <si>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</si>
  <si>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</si>
  <si>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</si>
  <si>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</si>
  <si>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</si>
  <si>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</si>
  <si>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</si>
  <si>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</si>
  <si>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</si>
  <si>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</si>
  <si>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</si>
  <si>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</si>
  <si>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</si>
  <si>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</si>
  <si>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</si>
  <si>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</si>
  <si>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</si>
  <si>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</si>
  <si>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</si>
  <si>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</si>
  <si>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</si>
  <si>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</si>
  <si>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</si>
  <si>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</si>
  <si>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</si>
  <si>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</si>
  <si>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</si>
  <si>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</si>
  <si>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</si>
  <si>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</si>
  <si>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</si>
  <si>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</si>
  <si>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</si>
  <si>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</si>
  <si>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</si>
  <si>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</si>
  <si>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</si>
  <si>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</si>
  <si>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</si>
  <si>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</si>
  <si>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</si>
  <si>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</si>
  <si>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</si>
  <si>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</si>
  <si>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</si>
  <si>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</si>
  <si>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</si>
  <si>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</si>
  <si>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</si>
  <si>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</si>
  <si>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</si>
  <si>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</si>
  <si>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</si>
  <si>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</si>
  <si>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</si>
  <si>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</si>
  <si>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</si>
  <si>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</si>
  <si>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</si>
  <si>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</si>
  <si>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</si>
  <si>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</si>
  <si>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</si>
  <si>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</si>
  <si>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</si>
  <si>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</si>
  <si>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</si>
  <si>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</si>
  <si>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</si>
  <si>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</si>
  <si>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</si>
  <si>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</si>
  <si>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</si>
  <si>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</si>
  <si>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</si>
  <si>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</si>
  <si>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</si>
  <si>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</si>
  <si>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</si>
  <si>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</si>
  <si>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</si>
  <si>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</si>
  <si>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</si>
  <si>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</si>
  <si>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</si>
  <si>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</si>
  <si>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</si>
  <si>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</si>
  <si>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</si>
  <si>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</si>
  <si>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</si>
  <si>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</si>
  <si>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</si>
  <si>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</si>
  <si>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</si>
  <si>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</si>
  <si>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</si>
  <si>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</si>
  <si>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</si>
  <si>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</si>
  <si>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</si>
  <si>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</si>
  <si>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</si>
  <si>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</si>
  <si>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</si>
  <si>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</si>
  <si>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</si>
  <si>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</si>
  <si>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</si>
  <si>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</si>
  <si>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</si>
  <si>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</si>
  <si>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</si>
  <si>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</si>
  <si>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</si>
  <si>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</si>
  <si>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</si>
  <si>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</si>
  <si>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</si>
  <si>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</si>
  <si>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</si>
  <si>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</si>
  <si>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</si>
  <si>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</si>
  <si>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</si>
  <si>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</si>
  <si>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</si>
  <si>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</si>
  <si>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</si>
  <si>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</si>
  <si>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</si>
  <si>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</si>
  <si>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</si>
  <si>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</si>
  <si>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</si>
  <si>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</si>
  <si>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</si>
  <si>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</si>
  <si>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</si>
  <si>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</si>
  <si>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</si>
  <si>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</si>
  <si>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</si>
  <si>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</si>
  <si>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</si>
  <si>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</si>
  <si>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</si>
  <si>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</si>
  <si>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</si>
  <si>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</si>
  <si>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</si>
  <si>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</si>
  <si>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</si>
  <si>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</si>
  <si>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</si>
  <si>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</si>
  <si>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</si>
  <si>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</si>
  <si>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</si>
  <si>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</si>
  <si>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</si>
  <si>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</si>
  <si>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</si>
  <si>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</si>
  <si>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</si>
  <si>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</si>
  <si>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</si>
  <si>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</si>
  <si>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</si>
  <si>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</si>
  <si>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</si>
  <si>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</si>
  <si>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</si>
  <si>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</si>
  <si>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</si>
  <si>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</si>
  <si>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</si>
  <si>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</si>
  <si>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</si>
  <si>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</si>
  <si>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</si>
  <si>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</si>
  <si>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</si>
  <si>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</si>
  <si>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</si>
  <si>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</si>
  <si>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</si>
  <si>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</si>
  <si>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</si>
  <si>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</si>
  <si>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</si>
  <si>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</si>
  <si>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</si>
  <si>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</si>
  <si>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</si>
  <si>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</si>
  <si>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</si>
  <si>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</si>
  <si>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</si>
  <si>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</si>
  <si>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</si>
  <si>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</si>
  <si>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</si>
  <si>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</si>
  <si>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</si>
  <si>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</si>
  <si>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</si>
  <si>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</si>
  <si>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</si>
  <si>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</si>
  <si>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</si>
  <si>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</si>
  <si>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</si>
  <si>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</si>
  <si>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</si>
  <si>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</si>
  <si>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</si>
  <si>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</si>
  <si>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</si>
  <si>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</si>
  <si>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</si>
  <si>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</si>
  <si>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</si>
  <si>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</si>
  <si>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</si>
  <si>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</si>
  <si>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</si>
  <si>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</si>
  <si>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</si>
  <si>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</si>
  <si>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</si>
  <si>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</si>
  <si>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</si>
  <si>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</si>
  <si>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</si>
  <si>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</si>
  <si>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</si>
  <si>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</si>
  <si>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</si>
  <si>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</si>
  <si>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</si>
  <si>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</si>
  <si>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</si>
  <si>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</si>
  <si>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</si>
  <si>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</si>
  <si>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</si>
  <si>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</si>
  <si>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</si>
  <si>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</si>
  <si>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</si>
  <si>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</si>
  <si>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</si>
  <si>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</si>
  <si>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</si>
  <si>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</si>
  <si>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</si>
  <si>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</si>
  <si>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</si>
  <si>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</si>
  <si>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</si>
  <si>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</si>
  <si>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</si>
  <si>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</si>
  <si>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</si>
  <si>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</si>
  <si>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</si>
  <si>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</si>
  <si>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</si>
  <si>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</si>
  <si>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</si>
  <si>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</si>
  <si>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</si>
  <si>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</si>
  <si>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</si>
  <si>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</si>
  <si>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</si>
  <si>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</si>
  <si>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</si>
  <si>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</si>
  <si>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</si>
  <si>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</si>
  <si>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</si>
  <si>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</si>
  <si>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</si>
  <si>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</si>
  <si>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</si>
  <si>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</si>
  <si>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</si>
  <si>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</si>
  <si>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</si>
  <si>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</si>
  <si>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</si>
  <si>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</si>
  <si>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</si>
  <si>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</si>
  <si>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</si>
  <si>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</si>
  <si>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</si>
  <si>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</si>
  <si>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</si>
  <si>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</si>
  <si>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</si>
  <si>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</si>
  <si>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</si>
  <si>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</si>
  <si>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</si>
  <si>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</si>
  <si>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</si>
  <si>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</si>
  <si>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</si>
  <si>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</si>
  <si>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</si>
  <si>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</si>
  <si>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</si>
  <si>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</si>
  <si>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</si>
  <si>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</si>
  <si>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</si>
  <si>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</si>
  <si>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</si>
  <si>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</si>
  <si>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</si>
  <si>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</si>
  <si>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</si>
  <si>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</si>
  <si>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</si>
  <si>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</si>
  <si>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</si>
  <si>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</si>
  <si>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</si>
  <si>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</si>
  <si>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</si>
  <si>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</si>
  <si>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</si>
  <si>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</si>
  <si>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</si>
  <si>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</si>
  <si>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</si>
  <si>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</si>
  <si>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</si>
  <si>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</si>
  <si>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</si>
  <si>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</si>
  <si>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</si>
  <si>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</si>
  <si>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</si>
  <si>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</si>
  <si>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</si>
  <si>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</si>
  <si>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</si>
  <si>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</si>
  <si>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</si>
  <si>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</si>
  <si>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</si>
  <si>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</si>
  <si>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</si>
  <si>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</si>
  <si>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</si>
  <si>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</si>
  <si>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</si>
  <si>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</si>
  <si>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</si>
  <si>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</si>
  <si>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</si>
  <si>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</si>
  <si>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</si>
  <si>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</si>
  <si>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</si>
  <si>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</si>
  <si>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</si>
  <si>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</si>
  <si>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</si>
  <si>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</si>
  <si>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</si>
  <si>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</si>
  <si>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</si>
  <si>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</si>
  <si>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</si>
  <si>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</si>
  <si>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</si>
  <si>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</si>
  <si>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</si>
  <si>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</si>
  <si>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</si>
  <si>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</si>
  <si>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</si>
  <si>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</si>
  <si>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</si>
  <si>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</si>
  <si>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</si>
  <si>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</si>
  <si>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</si>
  <si>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</si>
  <si>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</si>
  <si>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</si>
  <si>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</si>
  <si>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</si>
  <si>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</si>
  <si>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</si>
  <si>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</si>
  <si>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</si>
  <si>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</si>
  <si>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</si>
  <si>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</si>
  <si>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</si>
  <si>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</si>
  <si>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</si>
  <si>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</si>
  <si>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</si>
  <si>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</si>
  <si>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</si>
  <si>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</si>
  <si>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</si>
  <si>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</si>
  <si>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</si>
  <si>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</si>
  <si>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</si>
  <si>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</si>
  <si>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</si>
  <si>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</si>
  <si>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</si>
  <si>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</si>
  <si>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</si>
  <si>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</si>
  <si>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</si>
  <si>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</si>
  <si>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</si>
  <si>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</si>
  <si>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</si>
  <si>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</si>
  <si>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</si>
  <si>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</si>
  <si>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</si>
  <si>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</si>
  <si>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</si>
  <si>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</si>
  <si>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</si>
  <si>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</si>
  <si>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</si>
  <si>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</si>
  <si>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</si>
  <si>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</si>
  <si>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</si>
  <si>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</si>
  <si>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</si>
  <si>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</si>
  <si>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</si>
  <si>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</si>
  <si>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</si>
  <si>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</si>
  <si>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</si>
  <si>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</si>
  <si>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</si>
  <si>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</si>
  <si>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</si>
  <si>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</si>
  <si>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</si>
  <si>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</si>
  <si>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</si>
  <si>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</si>
  <si>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</si>
  <si>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</si>
  <si>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</si>
  <si>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</si>
  <si>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</si>
  <si>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</si>
  <si>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</si>
  <si>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</si>
  <si>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</si>
  <si>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</si>
  <si>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</si>
  <si>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</si>
  <si>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</si>
  <si>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</si>
  <si>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</si>
  <si>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</si>
  <si>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</si>
  <si>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</si>
  <si>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</si>
  <si>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</si>
  <si>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</si>
  <si>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</si>
  <si>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</si>
  <si>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</si>
  <si>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</si>
  <si>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</si>
  <si>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</si>
  <si>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</si>
  <si>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</si>
  <si>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</si>
  <si>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</si>
  <si>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</si>
  <si>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</si>
  <si>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</si>
  <si>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</si>
  <si>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</si>
  <si>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</si>
  <si>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</si>
  <si>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</si>
  <si>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</si>
  <si>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</si>
  <si>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</si>
  <si>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</si>
  <si>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</si>
  <si>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</si>
  <si>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</si>
  <si>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</si>
  <si>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</si>
  <si>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</si>
  <si>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</si>
  <si>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</si>
  <si>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</si>
  <si>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</si>
  <si>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</si>
  <si>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</si>
  <si>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</si>
  <si>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</si>
  <si>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</si>
  <si>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</si>
  <si>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</si>
  <si>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</si>
  <si>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</si>
  <si>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</si>
  <si>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</si>
  <si>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</si>
  <si>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</si>
  <si>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</si>
  <si>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</si>
  <si>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</si>
  <si>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</si>
  <si>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</si>
  <si>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</si>
  <si>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</si>
  <si>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</si>
  <si>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</si>
  <si>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</si>
  <si>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</si>
  <si>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</si>
  <si>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</si>
  <si>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</si>
  <si>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</si>
  <si>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</si>
  <si>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</si>
  <si>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</si>
  <si>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</si>
  <si>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</si>
  <si>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</si>
  <si>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</si>
  <si>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</si>
  <si>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</si>
  <si>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</si>
  <si>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</si>
  <si>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</si>
  <si>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</si>
  <si>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</si>
  <si>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</si>
  <si>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</si>
  <si>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</si>
  <si>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</si>
  <si>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</si>
  <si>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</si>
  <si>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</si>
  <si>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</si>
  <si>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</si>
  <si>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</si>
  <si>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</si>
  <si>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</si>
  <si>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</si>
  <si>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</si>
  <si>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</si>
  <si>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</si>
  <si>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</si>
  <si>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</si>
  <si>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</si>
  <si>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</si>
  <si>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</si>
  <si>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</si>
  <si>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</si>
  <si>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</si>
  <si>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</si>
  <si>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</si>
  <si>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</si>
  <si>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</si>
  <si>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</si>
  <si>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</si>
  <si>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</si>
  <si>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</si>
  <si>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</si>
  <si>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</si>
  <si>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</si>
  <si>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</si>
  <si>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</si>
  <si>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</si>
  <si>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</si>
  <si>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</si>
  <si>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</si>
  <si>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</si>
  <si>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</si>
  <si>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</si>
  <si>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</si>
  <si>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</si>
  <si>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</si>
  <si>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</si>
  <si>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</si>
  <si>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</si>
  <si>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</si>
  <si>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</si>
  <si>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</si>
  <si>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</si>
  <si>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</si>
  <si>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</si>
  <si>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</si>
  <si>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</si>
  <si>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</si>
  <si>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</si>
  <si>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</si>
  <si>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</si>
  <si>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</si>
  <si>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</si>
  <si>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</si>
  <si>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</si>
  <si>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</si>
  <si>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</si>
  <si>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</si>
  <si>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</si>
  <si>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</si>
  <si>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</si>
  <si>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</si>
  <si>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</si>
  <si>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</si>
  <si>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</si>
  <si>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</si>
  <si>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</si>
  <si>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</si>
  <si>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</si>
  <si>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</si>
  <si>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</si>
  <si>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</si>
  <si>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</si>
  <si>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</si>
  <si>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</si>
  <si>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</si>
  <si>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</si>
  <si>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</si>
  <si>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</si>
  <si>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</si>
  <si>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</si>
  <si>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</si>
  <si>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</si>
  <si>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</si>
  <si>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</si>
  <si>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</si>
  <si>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</si>
  <si>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</si>
  <si>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</si>
  <si>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</si>
  <si>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</si>
  <si>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</si>
  <si>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</si>
  <si>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</si>
  <si>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</si>
  <si>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</si>
  <si>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</si>
  <si>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</si>
  <si>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</si>
  <si>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</si>
  <si>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</si>
  <si>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</si>
  <si>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</si>
  <si>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</si>
  <si>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</si>
  <si>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</si>
  <si>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</si>
  <si>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</si>
  <si>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</si>
  <si>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</si>
  <si>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</si>
  <si>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</si>
  <si>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</si>
  <si>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</si>
  <si>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</si>
  <si>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</si>
  <si>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</si>
  <si>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</si>
  <si>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</si>
  <si>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</si>
  <si>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</si>
  <si>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</si>
  <si>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</si>
  <si>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</si>
  <si>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</si>
  <si>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</si>
  <si>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</si>
  <si>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</si>
  <si>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</si>
  <si>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</si>
  <si>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</si>
  <si>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</si>
  <si>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</si>
  <si>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</si>
  <si>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</si>
  <si>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</si>
  <si>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</si>
  <si>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</si>
  <si>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</si>
  <si>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</si>
  <si>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</si>
  <si>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</si>
  <si>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</si>
  <si>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</si>
  <si>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</si>
  <si>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</si>
  <si>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</si>
  <si>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</si>
  <si>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</si>
  <si>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</si>
  <si>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</si>
  <si>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</si>
  <si>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</si>
  <si>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</si>
  <si>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</si>
  <si>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</si>
  <si>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</si>
  <si>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</si>
  <si>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</si>
  <si>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</si>
  <si>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</si>
  <si>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</si>
  <si>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</si>
  <si>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</si>
  <si>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</si>
  <si>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</si>
  <si>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</si>
  <si>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</si>
  <si>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</si>
  <si>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</si>
  <si>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</si>
  <si>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</si>
  <si>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</si>
  <si>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</si>
  <si>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</si>
  <si>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</si>
  <si>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</si>
  <si>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</si>
  <si>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</si>
  <si>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</si>
  <si>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</si>
  <si>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</si>
  <si>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</si>
  <si>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</si>
  <si>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</si>
  <si>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</si>
  <si>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</si>
  <si>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</si>
  <si>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</si>
  <si>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</si>
  <si>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</si>
  <si>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</si>
  <si>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</si>
  <si>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</si>
  <si>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</si>
  <si>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</si>
  <si>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</si>
  <si>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</si>
  <si>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</si>
  <si>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</si>
  <si>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</si>
  <si>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</si>
  <si>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</si>
  <si>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</si>
  <si>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</si>
  <si>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</si>
  <si>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</si>
  <si>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</si>
  <si>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</si>
  <si>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</si>
  <si>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</si>
  <si>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</si>
  <si>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</si>
  <si>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</si>
  <si>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</si>
  <si>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</si>
  <si>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</si>
  <si>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</si>
  <si>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</si>
  <si>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</si>
  <si>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</si>
  <si>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</si>
  <si>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</si>
  <si>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</si>
  <si>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</si>
  <si>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</si>
  <si>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</si>
  <si>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</si>
  <si>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</si>
  <si>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</si>
  <si>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</si>
  <si>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</si>
  <si>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</si>
  <si>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</si>
  <si>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</si>
  <si>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</si>
  <si>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</si>
  <si>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</si>
  <si>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</si>
  <si>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</si>
  <si>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</si>
  <si>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</si>
  <si>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</si>
  <si>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</si>
  <si>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</si>
  <si>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</si>
  <si>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</si>
  <si>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</si>
  <si>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</si>
  <si>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</si>
  <si>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</si>
  <si>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</si>
  <si>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</si>
  <si>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</si>
  <si>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</si>
  <si>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</si>
  <si>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</si>
  <si>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</si>
  <si>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</si>
  <si>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</si>
  <si>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</si>
  <si>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</si>
  <si>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</si>
  <si>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</si>
  <si>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</si>
  <si>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</si>
  <si>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</si>
  <si>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</si>
  <si>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</si>
  <si>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</si>
  <si>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</si>
  <si>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</si>
  <si>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</si>
  <si>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</si>
  <si>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</si>
  <si>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</si>
  <si>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</si>
  <si>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</si>
  <si>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</si>
  <si>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</si>
  <si>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</si>
  <si>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</si>
  <si>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</si>
  <si>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</si>
  <si>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</si>
  <si>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</si>
  <si>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</si>
  <si>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</si>
  <si>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</si>
  <si>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</si>
  <si>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</si>
  <si>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</si>
  <si>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</si>
  <si>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</si>
  <si>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</si>
  <si>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</si>
  <si>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</si>
  <si>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</si>
  <si>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</si>
  <si>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</si>
  <si>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</si>
  <si>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</si>
  <si>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</si>
  <si>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</si>
  <si>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</si>
  <si>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</si>
  <si>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</si>
  <si>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</si>
  <si>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</si>
  <si>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</si>
  <si>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</si>
  <si>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</si>
  <si>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</si>
  <si>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</si>
  <si>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</si>
  <si>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</si>
  <si>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</si>
  <si>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</si>
  <si>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</si>
  <si>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</si>
  <si>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</si>
  <si>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</si>
  <si>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</si>
  <si>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</si>
  <si>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</si>
  <si>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</si>
  <si>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</si>
  <si>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</si>
  <si>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</si>
  <si>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</si>
  <si>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</si>
  <si>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</si>
  <si>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</si>
  <si>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</si>
  <si>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</si>
  <si>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</si>
  <si>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</si>
  <si>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</si>
  <si>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</si>
  <si>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</si>
  <si>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</si>
  <si>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</si>
  <si>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</si>
  <si>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</si>
  <si>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</si>
  <si>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</si>
  <si>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</si>
  <si>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</si>
  <si>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</si>
  <si>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</si>
  <si>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</si>
  <si>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</si>
  <si>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</si>
  <si>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</si>
  <si>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</si>
  <si>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</si>
  <si>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</si>
  <si>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</si>
  <si>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</si>
  <si>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</si>
  <si>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</si>
  <si>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</si>
  <si>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</si>
  <si>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</si>
  <si>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</si>
  <si>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</si>
  <si>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</si>
  <si>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</si>
  <si>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</si>
  <si>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</si>
  <si>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</si>
  <si>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</si>
  <si>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</si>
  <si>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</si>
  <si>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</si>
  <si>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</si>
  <si>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</si>
  <si>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</si>
  <si>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</si>
  <si>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</si>
  <si>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</si>
  <si>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</si>
  <si>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</si>
  <si>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</si>
  <si>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</si>
  <si>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</si>
  <si>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</si>
  <si>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</si>
  <si>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</si>
  <si>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</si>
  <si>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</si>
  <si>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</si>
  <si>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</si>
  <si>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</si>
  <si>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</si>
  <si>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</si>
  <si>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</si>
  <si>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</si>
  <si>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</si>
  <si>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</si>
  <si>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</si>
  <si>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</si>
  <si>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</si>
  <si>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</si>
  <si>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</si>
  <si>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</si>
  <si>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</si>
  <si>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</si>
  <si>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</si>
  <si>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</si>
  <si>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</si>
  <si>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</si>
  <si>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</si>
  <si>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</si>
  <si>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</si>
  <si>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</si>
  <si>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</si>
  <si>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</si>
  <si>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</si>
  <si>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</si>
  <si>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</si>
  <si>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</si>
  <si>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</si>
  <si>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</si>
  <si>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</si>
  <si>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</si>
  <si>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</si>
  <si>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</si>
  <si>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</si>
  <si>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</si>
  <si>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</si>
  <si>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</si>
  <si>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</si>
  <si>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</si>
  <si>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</si>
  <si>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</si>
  <si>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</si>
  <si>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</si>
  <si>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</si>
  <si>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</si>
  <si>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</si>
  <si>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</si>
  <si>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</si>
  <si>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</si>
  <si>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</si>
  <si>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</si>
  <si>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</si>
  <si>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</si>
  <si>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</si>
  <si>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</si>
  <si>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</si>
  <si>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</si>
  <si>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</si>
  <si>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</si>
  <si>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</si>
  <si>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</si>
  <si>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</si>
  <si>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</si>
  <si>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</si>
  <si>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</si>
  <si>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</si>
  <si>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</si>
  <si>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</si>
  <si>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</si>
  <si>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</si>
  <si>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</si>
  <si>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</si>
  <si>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</si>
  <si>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</si>
  <si>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</si>
  <si>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</si>
  <si>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</si>
  <si>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</si>
  <si>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</si>
  <si>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</si>
  <si>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</si>
  <si>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</si>
  <si>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</si>
  <si>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</si>
  <si>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</si>
  <si>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</si>
  <si>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</si>
  <si>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</si>
  <si>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</si>
  <si>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</si>
  <si>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</si>
  <si>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</si>
  <si>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</si>
  <si>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</si>
  <si>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</si>
  <si>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</si>
  <si>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</si>
  <si>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</si>
  <si>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</si>
  <si>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</si>
  <si>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</si>
  <si>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</si>
  <si>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</si>
  <si>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</si>
  <si>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</si>
  <si>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</si>
  <si>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</si>
  <si>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</si>
  <si>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</si>
  <si>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</si>
  <si>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</si>
  <si>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</si>
  <si>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</si>
  <si>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</si>
  <si>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</si>
  <si>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</si>
  <si>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</si>
  <si>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</si>
  <si>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</si>
  <si>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</si>
  <si>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</si>
  <si>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</si>
  <si>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</si>
  <si>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</si>
  <si>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</si>
  <si>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</si>
  <si>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</si>
  <si>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</si>
  <si>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</si>
  <si>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</si>
  <si>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</si>
  <si>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</si>
  <si>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</si>
  <si>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</si>
  <si>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</si>
  <si>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</si>
  <si>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</si>
  <si>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</si>
  <si>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</si>
  <si>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</si>
  <si>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</si>
  <si>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</si>
  <si>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</si>
  <si>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</si>
  <si>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</si>
  <si>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</si>
  <si>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</si>
  <si>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</si>
  <si>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</si>
  <si>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</si>
  <si>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</si>
  <si>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</si>
  <si>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</si>
  <si>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</si>
  <si>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</si>
  <si>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</si>
  <si>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</si>
  <si>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</si>
  <si>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</si>
  <si>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</si>
  <si>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</si>
  <si>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</si>
  <si>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</si>
  <si>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</si>
  <si>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</si>
  <si>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</si>
  <si>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</si>
  <si>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</si>
  <si>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</si>
  <si>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</si>
  <si>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</si>
  <si>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</si>
  <si>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</si>
  <si>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</si>
  <si>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</si>
  <si>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</si>
  <si>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</si>
  <si>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</si>
  <si>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</si>
  <si>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</si>
  <si>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</si>
  <si>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</si>
  <si>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</si>
  <si>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</si>
  <si>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</si>
  <si>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</si>
  <si>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</si>
  <si>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</si>
  <si>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</si>
  <si>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</si>
  <si>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</si>
  <si>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</si>
  <si>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</si>
  <si>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</si>
  <si>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</si>
  <si>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</si>
  <si>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</si>
  <si>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</si>
  <si>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</si>
  <si>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</si>
  <si>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</si>
  <si>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</si>
  <si>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</si>
  <si>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</si>
  <si>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</si>
  <si>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</si>
  <si>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</si>
  <si>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</si>
  <si>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</si>
  <si>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</si>
  <si>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</si>
  <si>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</si>
  <si>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</si>
  <si>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</si>
  <si>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</si>
  <si>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</si>
  <si>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</si>
  <si>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</si>
  <si>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</si>
  <si>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</si>
  <si>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</si>
  <si>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</si>
  <si>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</si>
  <si>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</si>
  <si>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</si>
  <si>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</si>
  <si>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</si>
  <si>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</si>
  <si>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</si>
  <si>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</si>
  <si>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</si>
  <si>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</si>
  <si>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</si>
  <si>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</si>
  <si>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</si>
  <si>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</si>
  <si>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</si>
  <si>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</si>
  <si>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</si>
  <si>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</si>
  <si>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</si>
  <si>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</si>
  <si>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</si>
  <si>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</si>
  <si>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</si>
  <si>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</si>
  <si>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</si>
  <si>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</si>
  <si>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</si>
  <si>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</si>
  <si>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</si>
  <si>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</si>
  <si>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</si>
  <si>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</si>
  <si>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</si>
  <si>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</si>
  <si>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</si>
  <si>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</si>
  <si>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</si>
  <si>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</si>
  <si>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</si>
  <si>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</si>
  <si>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</si>
  <si>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</si>
  <si>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</si>
  <si>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</si>
  <si>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</si>
  <si>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</si>
  <si>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</si>
  <si>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</si>
  <si>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</si>
  <si>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</si>
  <si>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</si>
  <si>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</si>
  <si>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</si>
  <si>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</si>
  <si>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</si>
  <si>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</si>
  <si>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</si>
  <si>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</si>
  <si>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</si>
  <si>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</si>
  <si>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</si>
  <si>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</si>
  <si>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</si>
  <si>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</si>
  <si>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</si>
  <si>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</si>
  <si>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</si>
  <si>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</si>
  <si>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</si>
  <si>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</si>
  <si>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</si>
  <si>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</si>
  <si>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</si>
  <si>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</si>
  <si>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</si>
  <si>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</si>
  <si>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</si>
  <si>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</si>
  <si>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</si>
  <si>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</si>
  <si>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</si>
  <si>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</si>
  <si>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</si>
  <si>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</si>
  <si>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</si>
  <si>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</si>
  <si>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</si>
  <si>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</si>
  <si>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</si>
  <si>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</si>
  <si>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</si>
  <si>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</si>
  <si>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</si>
  <si>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</si>
  <si>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</si>
  <si>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</si>
  <si>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</si>
  <si>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</si>
  <si>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</si>
  <si>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</si>
  <si>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</si>
  <si>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</si>
  <si>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</si>
  <si>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</si>
  <si>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</si>
  <si>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</si>
  <si>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</si>
  <si>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</si>
  <si>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</si>
  <si>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</si>
  <si>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</si>
  <si>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</si>
  <si>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</si>
  <si>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</si>
  <si>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</si>
  <si>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</si>
  <si>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</si>
  <si>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</si>
  <si>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</si>
  <si>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</si>
  <si>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</si>
  <si>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</si>
  <si>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</si>
  <si>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</si>
  <si>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</si>
  <si>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</si>
  <si>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</si>
  <si>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</si>
  <si>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</si>
  <si>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</si>
  <si>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</si>
  <si>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</si>
  <si>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</si>
  <si>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</si>
  <si>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</si>
  <si>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</si>
  <si>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</si>
  <si>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</si>
  <si>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</si>
  <si>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</si>
  <si>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</si>
  <si>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</si>
  <si>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</si>
  <si>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</si>
  <si>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</si>
  <si>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</si>
  <si>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</si>
  <si>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</si>
  <si>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</si>
  <si>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</si>
  <si>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</si>
  <si>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</si>
  <si>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</si>
  <si>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</si>
  <si>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</si>
  <si>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</si>
  <si>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</si>
  <si>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</si>
  <si>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</si>
  <si>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</si>
  <si>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</si>
  <si>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</si>
  <si>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</si>
  <si>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</si>
  <si>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</si>
  <si>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</si>
  <si>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</si>
  <si>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</si>
  <si>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</si>
  <si>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</si>
  <si>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</si>
  <si>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</si>
  <si>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</si>
  <si>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</si>
  <si>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</si>
  <si>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</si>
  <si>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</si>
  <si>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</si>
  <si>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</si>
  <si>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</si>
  <si>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</si>
  <si>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</si>
  <si>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</si>
  <si>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</si>
  <si>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</si>
  <si>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</si>
  <si>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</si>
  <si>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</si>
  <si>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</si>
  <si>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</si>
  <si>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</si>
  <si>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</si>
  <si>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</si>
  <si>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</si>
  <si>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</si>
  <si>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</si>
  <si>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</si>
  <si>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</si>
  <si>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</si>
  <si>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</si>
  <si>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</si>
  <si>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</si>
  <si>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</si>
  <si>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</si>
  <si>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</si>
  <si>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</si>
  <si>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</si>
  <si>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</si>
  <si>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</si>
  <si>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</si>
  <si>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</si>
  <si>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</si>
  <si>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</si>
  <si>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</si>
  <si>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</si>
  <si>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</si>
  <si>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</si>
  <si>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</si>
  <si>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</si>
  <si>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</si>
  <si>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</si>
  <si>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</si>
  <si>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</si>
  <si>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</si>
  <si>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</si>
  <si>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</si>
  <si>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</si>
  <si>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</si>
  <si>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</si>
  <si>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</si>
  <si>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</si>
  <si>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</si>
  <si>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</si>
  <si>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</si>
  <si>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</si>
  <si>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</si>
  <si>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</si>
  <si>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</si>
  <si>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</si>
  <si>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</si>
  <si>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</si>
  <si>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</si>
  <si>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</si>
  <si>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</si>
  <si>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</si>
  <si>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</si>
  <si>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</si>
  <si>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</si>
  <si>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</si>
  <si>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</si>
  <si>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</si>
  <si>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</si>
  <si>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</si>
  <si>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</si>
  <si>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</si>
  <si>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</si>
  <si>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</si>
  <si>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</si>
  <si>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</si>
  <si>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</si>
  <si>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</si>
  <si>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</si>
  <si>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</si>
  <si>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</si>
  <si>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</si>
  <si>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</si>
  <si>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</si>
  <si>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</si>
  <si>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</si>
  <si>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</si>
  <si>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</si>
  <si>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</si>
  <si>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</si>
  <si>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</si>
  <si>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</si>
  <si>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</si>
  <si>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</si>
  <si>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</si>
  <si>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</si>
  <si>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</si>
  <si>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</si>
  <si>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</si>
  <si>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</si>
  <si>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</si>
  <si>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</si>
  <si>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</si>
  <si>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</si>
  <si>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</si>
  <si>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</si>
  <si>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</si>
  <si>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</si>
  <si>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</si>
  <si>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</si>
  <si>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</si>
  <si>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</si>
  <si>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</si>
  <si>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</si>
  <si>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</si>
  <si>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</si>
  <si>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</si>
  <si>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</si>
  <si>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</si>
  <si>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</si>
  <si>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</si>
  <si>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</si>
  <si>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</si>
  <si>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</si>
  <si>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</si>
  <si>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</si>
  <si>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</si>
  <si>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</si>
  <si>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</si>
  <si>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</si>
  <si>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</si>
  <si>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</si>
  <si>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</si>
  <si>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</si>
  <si>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</si>
  <si>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</si>
  <si>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</si>
  <si>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</si>
  <si>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</si>
  <si>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</si>
  <si>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</si>
  <si>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</si>
  <si>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</si>
  <si>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</si>
  <si>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</si>
  <si>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</si>
  <si>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</si>
  <si>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</si>
  <si>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</si>
  <si>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</si>
  <si>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</si>
  <si>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</si>
  <si>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</si>
  <si>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</si>
  <si>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</si>
  <si>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</si>
  <si>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</si>
  <si>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</si>
  <si>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</si>
  <si>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</si>
  <si>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</si>
  <si>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</si>
  <si>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</si>
  <si>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</si>
  <si>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</si>
  <si>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</si>
  <si>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</si>
  <si>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</si>
  <si>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</si>
  <si>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</si>
  <si>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</si>
  <si>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</si>
  <si>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</si>
  <si>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</si>
  <si>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</si>
  <si>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</si>
  <si>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</si>
  <si>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</si>
  <si>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</si>
  <si>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</si>
  <si>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</si>
  <si>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</si>
  <si>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</si>
  <si>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</si>
  <si>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</si>
  <si>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</si>
  <si>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</si>
  <si>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</si>
  <si>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</si>
  <si>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</si>
  <si>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</si>
  <si>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</si>
  <si>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</si>
  <si>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</si>
  <si>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</si>
  <si>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</si>
  <si>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</si>
  <si>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</si>
  <si>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</si>
  <si>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</si>
  <si>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</si>
  <si>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</si>
  <si>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</si>
  <si>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</si>
  <si>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</si>
  <si>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</si>
  <si>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</si>
  <si>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</si>
  <si>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</si>
  <si>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</si>
  <si>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</si>
  <si>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</si>
  <si>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</si>
  <si>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</si>
  <si>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</si>
  <si>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</si>
  <si>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</si>
  <si>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</si>
  <si>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</si>
  <si>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</si>
  <si>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</si>
  <si>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</si>
  <si>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</si>
  <si>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</si>
  <si>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</si>
  <si>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</si>
  <si>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</si>
  <si>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</si>
  <si>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</si>
  <si>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</si>
  <si>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</si>
  <si>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</si>
  <si>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</si>
  <si>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</si>
  <si>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</si>
  <si>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</si>
  <si>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</si>
  <si>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</si>
  <si>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</si>
  <si>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</si>
  <si>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</si>
  <si>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</si>
  <si>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</si>
  <si>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</si>
  <si>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</si>
  <si>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</si>
  <si>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</si>
  <si>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</si>
  <si>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</si>
  <si>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</si>
  <si>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</si>
  <si>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</si>
  <si>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</si>
  <si>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</si>
  <si>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</si>
  <si>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</si>
  <si>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</si>
  <si>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</si>
  <si>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</si>
  <si>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</si>
  <si>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</si>
  <si>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</si>
  <si>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</si>
  <si>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</si>
  <si>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</si>
  <si>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</si>
  <si>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</si>
  <si>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</si>
  <si>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</si>
  <si>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</si>
  <si>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</si>
  <si>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</si>
  <si>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</si>
  <si>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</si>
  <si>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</si>
  <si>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</si>
  <si>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</si>
  <si>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</si>
  <si>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</si>
  <si>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</si>
  <si>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</si>
  <si>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</si>
  <si>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</si>
  <si>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</si>
  <si>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</si>
  <si>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</si>
  <si>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</si>
  <si>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</si>
  <si>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</si>
  <si>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</si>
  <si>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</si>
  <si>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</si>
  <si>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</si>
  <si>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</si>
  <si>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</si>
  <si>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</si>
  <si>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</si>
  <si>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</si>
  <si>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</si>
  <si>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</si>
  <si>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</si>
  <si>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</si>
  <si>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</si>
  <si>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</si>
  <si>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</si>
  <si>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</si>
  <si>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</si>
  <si>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</si>
  <si>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</si>
  <si>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</si>
  <si>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</si>
  <si>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</si>
  <si>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</si>
  <si>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</si>
  <si>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</si>
  <si>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</si>
  <si>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</si>
  <si>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</si>
  <si>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</si>
  <si>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</si>
  <si>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</si>
  <si>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</si>
  <si>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</si>
  <si>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</si>
  <si>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</si>
  <si>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</si>
  <si>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</si>
  <si>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</si>
  <si>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</si>
  <si>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</si>
  <si>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</si>
  <si>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</si>
  <si>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</si>
  <si>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</si>
  <si>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</si>
  <si>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</si>
  <si>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</si>
  <si>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</si>
  <si>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</si>
  <si>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</si>
  <si>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</si>
  <si>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</si>
  <si>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</si>
  <si>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</si>
  <si>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</si>
  <si>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</si>
  <si>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</si>
  <si>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</si>
  <si>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</si>
  <si>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</si>
  <si>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</si>
  <si>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</si>
  <si>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20221230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</si>
  <si>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</si>
  <si>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</si>
  <si>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</si>
  <si>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</si>
  <si>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</si>
  <si>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</si>
  <si>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</si>
  <si>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</si>
  <si>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</si>
  <si>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</si>
  <si>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</si>
  <si>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</si>
  <si>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</si>
  <si>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</si>
  <si>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</si>
  <si>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</si>
  <si>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</si>
  <si>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</si>
  <si>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</si>
  <si>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</si>
  <si>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</si>
  <si>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</si>
  <si>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</si>
  <si>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</si>
  <si>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</si>
  <si>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</si>
  <si>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</si>
  <si>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</si>
  <si>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</si>
  <si>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</si>
  <si>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</si>
  <si>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</si>
  <si>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</si>
  <si>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</si>
  <si>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</si>
  <si>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</si>
  <si>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</si>
  <si>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</si>
  <si>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</si>
  <si>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20230103</t>
  </si>
  <si>
    <t>1 (0-39)</t>
  </si>
  <si>
    <t>20230104</t>
  </si>
  <si>
    <t>2 (39-78)</t>
  </si>
  <si>
    <t>20230105</t>
  </si>
  <si>
    <t>3 (78-117)</t>
  </si>
  <si>
    <t>20230106</t>
  </si>
  <si>
    <t>4 (117-156)</t>
  </si>
  <si>
    <t>20230109</t>
  </si>
  <si>
    <t>5 (156-195)</t>
  </si>
  <si>
    <t>20230110</t>
  </si>
  <si>
    <t>6 (195-234)</t>
  </si>
  <si>
    <t>20230111</t>
  </si>
  <si>
    <t>7 (234-273)</t>
  </si>
  <si>
    <t>20230112</t>
  </si>
  <si>
    <t>8 (273-312)</t>
  </si>
  <si>
    <t>20230113</t>
  </si>
  <si>
    <t>9 (312-351)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</si>
  <si>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</si>
  <si>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</si>
  <si>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</si>
  <si>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</si>
  <si>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</si>
  <si>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</si>
  <si>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</si>
  <si>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</si>
  <si>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</si>
  <si>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</si>
  <si>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</si>
  <si>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10 (351-390)</t>
  </si>
  <si>
    <t>20220922</t>
  </si>
  <si>
    <t>11 (390-429)</t>
  </si>
  <si>
    <t>20220923</t>
  </si>
  <si>
    <t>12 (429-468)</t>
  </si>
  <si>
    <t>20220926</t>
  </si>
  <si>
    <t>13 (468-507)</t>
  </si>
  <si>
    <t>20220927</t>
  </si>
  <si>
    <t>14 (507-546)</t>
  </si>
  <si>
    <t>20220928</t>
  </si>
  <si>
    <t>15 (546-585)</t>
  </si>
  <si>
    <t>20220929</t>
  </si>
  <si>
    <t>16 (585-624)</t>
  </si>
  <si>
    <t>20220930</t>
  </si>
  <si>
    <t>17 (624-663)</t>
  </si>
  <si>
    <t>20221003</t>
  </si>
  <si>
    <t>18 (663-702)</t>
  </si>
  <si>
    <t>20221004</t>
  </si>
  <si>
    <t>19 (702-741)</t>
  </si>
  <si>
    <t>20221005</t>
  </si>
  <si>
    <t>20 (741-780)</t>
  </si>
  <si>
    <t>20221006</t>
  </si>
  <si>
    <t>21 (780-819)</t>
  </si>
  <si>
    <t>20221007</t>
  </si>
  <si>
    <t>22 (819-858)</t>
  </si>
  <si>
    <t>20221010</t>
  </si>
  <si>
    <t>23 (858-897)</t>
  </si>
  <si>
    <t>20221011</t>
  </si>
  <si>
    <t>24 (897-936)</t>
  </si>
  <si>
    <t>20221012</t>
  </si>
  <si>
    <t>25 (936-975)</t>
  </si>
  <si>
    <t>20221013</t>
  </si>
  <si>
    <t>26 (975-1014)</t>
  </si>
  <si>
    <t>20221014</t>
  </si>
  <si>
    <t>27 (1014-1053)</t>
  </si>
  <si>
    <t>20221017</t>
  </si>
  <si>
    <t>28 (1053-1092)</t>
  </si>
  <si>
    <t>20221018</t>
  </si>
  <si>
    <t>29 (1092-1131)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</si>
  <si>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</si>
  <si>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</si>
  <si>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</si>
  <si>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</si>
  <si>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</si>
  <si>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</si>
  <si>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</si>
  <si>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</si>
  <si>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</si>
  <si>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</si>
  <si>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</si>
  <si>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</si>
  <si>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</si>
  <si>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</si>
  <si>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</si>
  <si>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</si>
  <si>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</si>
  <si>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</si>
  <si>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</si>
  <si>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</si>
  <si>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</si>
  <si>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</si>
  <si>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</si>
  <si>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</si>
  <si>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</si>
  <si>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</si>
  <si>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</si>
  <si>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</si>
  <si>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</si>
  <si>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</si>
  <si>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</si>
  <si>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</si>
  <si>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</si>
  <si>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</si>
  <si>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</si>
  <si>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</si>
  <si>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</si>
  <si>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</si>
  <si>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</si>
  <si>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</si>
  <si>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</si>
  <si>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</si>
  <si>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</si>
  <si>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</si>
  <si>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</si>
  <si>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</si>
  <si>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</si>
  <si>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</si>
  <si>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</si>
  <si>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</si>
  <si>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</si>
  <si>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</si>
  <si>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</si>
  <si>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</si>
  <si>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</si>
  <si>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</si>
  <si>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</si>
  <si>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</si>
  <si>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</si>
  <si>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</si>
  <si>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20221201</t>
  </si>
  <si>
    <t>60 (2283-2322)</t>
  </si>
  <si>
    <t>20221202</t>
  </si>
  <si>
    <t>61 (2322-2361)</t>
  </si>
  <si>
    <t>20221205</t>
  </si>
  <si>
    <t>62 (2361-2400)</t>
  </si>
  <si>
    <t>20221206</t>
  </si>
  <si>
    <t>63 (2400-2439)</t>
  </si>
  <si>
    <t>20221207</t>
  </si>
  <si>
    <t>64 (2439-2478)</t>
  </si>
  <si>
    <t>20221208</t>
  </si>
  <si>
    <t>65 (2478-2517)</t>
  </si>
  <si>
    <t>20221209</t>
  </si>
  <si>
    <t>66 (2517-2556)</t>
  </si>
  <si>
    <t>20221212</t>
  </si>
  <si>
    <t>67 (2556-2595)</t>
  </si>
  <si>
    <t>20221213</t>
  </si>
  <si>
    <t>68 (2595-2634)</t>
  </si>
  <si>
    <t>20221214</t>
  </si>
  <si>
    <t>69 (2634-2673)</t>
  </si>
  <si>
    <t>20221215</t>
  </si>
  <si>
    <t>70 (2673-2712)</t>
  </si>
  <si>
    <t>20221216</t>
  </si>
  <si>
    <t>71 (2712-2751)</t>
  </si>
  <si>
    <t>20221219</t>
  </si>
  <si>
    <t>72 (2751-2790)</t>
  </si>
  <si>
    <t>20221220</t>
  </si>
  <si>
    <t>73 (2790-2829)</t>
  </si>
  <si>
    <t>20221221</t>
  </si>
  <si>
    <t>74 (2829-2868)</t>
  </si>
  <si>
    <t>20221222</t>
  </si>
  <si>
    <t>75 (2868-2907)</t>
  </si>
  <si>
    <t>20221223</t>
  </si>
  <si>
    <t>76 (2907-2946)</t>
  </si>
  <si>
    <t>20221227</t>
  </si>
  <si>
    <t>77 (2946-2985)</t>
  </si>
  <si>
    <t>20221228</t>
  </si>
  <si>
    <t>78 (2985-3024)</t>
  </si>
  <si>
    <t>20221229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</si>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</sst>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4.61</v>
      </c>
      <c r="F2">
        <v>4.58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26184104</v>
      </c>
      <c r="M2">
        <v>1338965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4.61</v>
      </c>
      <c r="F3">
        <v>4.54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26184104</v>
      </c>
      <c r="M3">
        <v>834364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4.61</v>
      </c>
      <c r="F4">
        <v>4.63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26184104</v>
      </c>
      <c r="M4">
        <v>1011853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4.61</v>
      </c>
      <c r="F5">
        <v>4.58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26184104</v>
      </c>
      <c r="M5">
        <v>1182454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4.61</v>
      </c>
      <c r="F6">
        <v>4.61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26184104</v>
      </c>
      <c r="M6">
        <v>936060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4.61</v>
      </c>
      <c r="F7">
        <v>4.58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26184104</v>
      </c>
      <c r="M7">
        <v>663793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4.61</v>
      </c>
      <c r="F8">
        <v>4.57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26184104</v>
      </c>
      <c r="M8">
        <v>1042538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4.61</v>
      </c>
      <c r="F9">
        <v>4.59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26184104</v>
      </c>
      <c r="M9">
        <v>711292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4.61</v>
      </c>
      <c r="F10">
        <v>4.57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26184104</v>
      </c>
      <c r="M10">
        <v>783643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4.61</v>
      </c>
      <c r="F11">
        <v>4.58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26184104</v>
      </c>
      <c r="M11">
        <v>597264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4.61</v>
      </c>
      <c r="F12">
        <v>4.54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26184104</v>
      </c>
      <c r="M12">
        <v>606402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4.61</v>
      </c>
      <c r="F13">
        <v>4.54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26184104</v>
      </c>
      <c r="M13">
        <v>748965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4.61</v>
      </c>
      <c r="F14">
        <v>4.54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26184104</v>
      </c>
      <c r="M14">
        <v>441734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4.61</v>
      </c>
      <c r="F15">
        <v>4.53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26184104</v>
      </c>
      <c r="M15">
        <v>485102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4.61</v>
      </c>
      <c r="F16">
        <v>4.53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26184104</v>
      </c>
      <c r="M16">
        <v>510452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4.61</v>
      </c>
      <c r="F17">
        <v>4.51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26184104</v>
      </c>
      <c r="M17">
        <v>425234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4.61</v>
      </c>
      <c r="F18">
        <v>4.52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26184104</v>
      </c>
      <c r="M18">
        <v>450140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4.61</v>
      </c>
      <c r="F19">
        <v>4.5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26184104</v>
      </c>
      <c r="M19">
        <v>306554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4.61</v>
      </c>
      <c r="F20">
        <v>4.51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26184104</v>
      </c>
      <c r="M20">
        <v>1371862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4.61</v>
      </c>
      <c r="F21">
        <v>4.52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26184104</v>
      </c>
      <c r="M21">
        <v>445748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4.61</v>
      </c>
      <c r="F22">
        <v>4.52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26184104</v>
      </c>
      <c r="M22">
        <v>364384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4.61</v>
      </c>
      <c r="F23">
        <v>4.48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26184104</v>
      </c>
      <c r="M23">
        <v>872834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4.61</v>
      </c>
      <c r="F24">
        <v>4.46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26184104</v>
      </c>
      <c r="M24">
        <v>478111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4.61</v>
      </c>
      <c r="F25">
        <v>4.47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26184104</v>
      </c>
      <c r="M25">
        <v>533853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4.61</v>
      </c>
      <c r="F26">
        <v>4.5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26184104</v>
      </c>
      <c r="M26">
        <v>318781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4.61</v>
      </c>
      <c r="F27">
        <v>4.49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26184104</v>
      </c>
      <c r="M27">
        <v>329737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4.61</v>
      </c>
      <c r="F28">
        <v>4.5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26184104</v>
      </c>
      <c r="M28">
        <v>217156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4.61</v>
      </c>
      <c r="F29">
        <v>4.5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26184104</v>
      </c>
      <c r="M29">
        <v>445778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4.61</v>
      </c>
      <c r="F30">
        <v>4.5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26184104</v>
      </c>
      <c r="M30">
        <v>443528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4.61</v>
      </c>
      <c r="F31">
        <v>4.5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26184104</v>
      </c>
      <c r="M31">
        <v>427630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4.61</v>
      </c>
      <c r="F32">
        <v>4.5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26184104</v>
      </c>
      <c r="M32">
        <v>192084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4.61</v>
      </c>
      <c r="F33">
        <v>4.5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26184104</v>
      </c>
      <c r="M33">
        <v>247384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4.61</v>
      </c>
      <c r="F34">
        <v>4.51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26184104</v>
      </c>
      <c r="M34">
        <v>211911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4.61</v>
      </c>
      <c r="F35">
        <v>4.53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26184104</v>
      </c>
      <c r="M35">
        <v>591169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4.61</v>
      </c>
      <c r="F36">
        <v>4.54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26184104</v>
      </c>
      <c r="M36">
        <v>639494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4.61</v>
      </c>
      <c r="F37">
        <v>4.54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26184104</v>
      </c>
      <c r="M37">
        <v>467870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4.61</v>
      </c>
      <c r="F38">
        <v>4.54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26184104</v>
      </c>
      <c r="M38">
        <v>627520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4.61</v>
      </c>
      <c r="F39">
        <v>4.57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26184104</v>
      </c>
      <c r="M39">
        <v>1190176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4.61</v>
      </c>
      <c r="F40">
        <v>4.61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26184104</v>
      </c>
      <c r="M40">
        <v>2690285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4.69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1954911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4.63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1299522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4.58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1221776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4.55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1132602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4.53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581482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4.54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463262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4.53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472310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4.56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673355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4.58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742675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4.56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632315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4.54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600578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4.55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399478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4.52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878456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4.51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414478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4.5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732199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4.5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415430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4.49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462778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4.48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459949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4.49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333047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4.45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789142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4.46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471146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4.46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416272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4.46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360353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4.48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297857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4.47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313090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4.45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302498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4.47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477879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4.46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750494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4.48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1288283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4.48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529308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4.47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341340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4.52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1298768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4.5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644903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4.51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385126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4.5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581880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4.5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527794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4.5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735741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4.49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1091520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4.5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1816931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4.58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951209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4.61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1489444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4.56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999677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4.54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1131692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4.57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640181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4.57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846447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4.58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774393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4.6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887037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4.6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815120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4.62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898543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4.62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1083250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4.65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1023684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4.67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1081673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4.7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1221676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4.69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1433281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4.72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1623121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4.74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1054724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4.77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1865341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4.82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1528117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4.86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3297647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4.81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1846277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4.79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1467728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4.81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1067409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4.83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828658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4.84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539005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4.85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531797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4.82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1367567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4.78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1716279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4.83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1483182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4.73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966963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4.75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719670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4.78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1035107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4.79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1014884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4.77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1053857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4.76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637758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4.75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883967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4.72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881056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4.74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1684291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4.77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2280825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4.61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1255677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4.59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1026571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4.62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963231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4.63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961343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4.63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594454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4.63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649033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4.63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729452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4.66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1247617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4.66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800398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4.67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573764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4.67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633726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4.67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720537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4.68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853705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4.7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945287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4.67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576887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4.7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563835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4.66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717278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4.68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692688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4.68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1049072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4.67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395966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4.66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475312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4.67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741539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4.66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243601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4.71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1679739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4.71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653121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4.7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1071198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4.69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361930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4.67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750265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4.67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517001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4.67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198102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4.67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607150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4.69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309342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4.67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530257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4.64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260307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4.63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615402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4.63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634800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4.66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1033560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4.65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654064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4.63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1799864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4.56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1339534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4.5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1357431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4.49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1252033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4.52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1613258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4.57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1047246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4.54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987290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4.6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1270731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4.63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1224755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4.62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1148974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4.6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630482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4.59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823902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4.61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915006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4.6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613820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4.6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635317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4.61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381172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4.61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242158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4.61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696934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4.6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654925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4.58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387491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4.6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593783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4.6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728089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4.61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487319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4.62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559072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4.63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467158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4.65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643114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4.64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354199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4.63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214380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4.65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500185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4.66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856188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4.66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700102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4.67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670377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4.66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247814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4.67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487666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4.69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1084010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4.66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865035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4.65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536566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4.65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801700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4.64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768923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4.63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1451315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4.75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1524818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4.79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1091110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4.85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2191953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4.86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1299032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4.83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1211260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4.82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1134230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4.82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736371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4.83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1217879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4.77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917675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4.8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1160872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4.82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830411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4.84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617026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4.83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807097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4.86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1213469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4.86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1256971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4.88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1320344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4.89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1165335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4.92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1125677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4.95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3181900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4.95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942672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4.95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879192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4.96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1923473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4.98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624295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4.99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1520348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4.95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2305570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4.91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1313854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4.93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1145232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4.94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1197893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4.94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812279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4.95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338519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4.92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833160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4.92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773757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4.87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1295684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4.87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996163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4.85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759527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4.85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1014451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4.84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1499301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4.82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1336237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4.82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2998492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4.88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1383658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4.79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1379260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4.86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1067172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4.87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907282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4.89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843999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4.85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812283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4.82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1005764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4.82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570413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4.86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553539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4.86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506646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4.91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1114240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4.94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2484409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4.92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1066069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4.95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661713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4.96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653918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4.95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1635724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4.97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821425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4.97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1162316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4.99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797034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5.01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728447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5.02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1646284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5.05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1070560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5.07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1012334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5.09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787985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5.1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2588214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5.09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1133102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5.11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950565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5.11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1206873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5.11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508436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5.11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877562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5.07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634342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5.08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708476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5.04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949010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5.04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1066591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5.05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785818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5.06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603844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5.08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510157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5.11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1575611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5.13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1641479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5.1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1760072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5.14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1632306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5.11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1355957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5.09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1418074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5.04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1814066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5.1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1820236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5.03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1505047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5.02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1211640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4.99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1419016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5.04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1145070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5.04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497964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5.03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1317510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5.04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1087612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5.03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477198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5.02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773572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5.01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1364276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5.04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1252862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5.03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1006325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5.04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617862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5.05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1070710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5.07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788276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5.11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729985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5.1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936794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5.11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683492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5.12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1076078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5.12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512596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5.1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420253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5.08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693835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5.11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640906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5.07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553370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5.09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493016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5.11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624772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5.12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459282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5.14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637325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5.15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759892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5.13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1068736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5.13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538565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5.14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1179681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5.15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2302086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5.07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1874711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5.01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1247141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5.02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2175662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5.07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1165531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5.14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1061259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5.13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836759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5.13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2116855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5.11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921612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5.07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1271491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5.06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885349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5.08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774116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5.11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981011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5.17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1017784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5.17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1755794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5.22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1612546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5.25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1025122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5.24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2018086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5.26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745346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5.22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1116041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5.23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594953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5.25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926252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5.25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1229159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5.27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1363357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5.22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964908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5.25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1235055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5.26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995986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5.28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638998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5.29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928690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5.28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1252623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5.29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805238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5.29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746381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5.29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600134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5.31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969899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5.3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757254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5.33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775816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5.36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1013855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5.35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892167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5.36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1893505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5.36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3175338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5.27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1760548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5.24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1388108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5.29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1083482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5.34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1138832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5.36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1142613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5.38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1134313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5.36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639293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5.42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1075982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5.42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846783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5.43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676758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5.38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991133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5.38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466062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5.34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930356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5.35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707287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5.37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662906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5.41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1017729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5.41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631435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5.42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842178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5.38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791841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5.42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709540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5.41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346978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5.41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568657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5.39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510849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5.41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410271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5.41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569111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5.43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419077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5.42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322951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5.42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570178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5.45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542212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5.46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539378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5.49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826705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5.49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519054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5.49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576946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5.45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816444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5.46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353592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5.45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441552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5.46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595183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5.45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908511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5.44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1626834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3797</v>
      </c>
      <c r="D2" t="s">
        <v>28</v>
      </c>
      <c r="E2">
        <v>4.43</v>
      </c>
      <c r="F2">
        <v>4.83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29271003</v>
      </c>
      <c r="M2">
        <v>2446359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3797</v>
      </c>
      <c r="D3" t="s">
        <v>28</v>
      </c>
      <c r="E3">
        <v>4.43</v>
      </c>
      <c r="F3">
        <v>4.83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29271003</v>
      </c>
      <c r="M3">
        <v>1560026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3797</v>
      </c>
      <c r="D4" t="s">
        <v>28</v>
      </c>
      <c r="E4">
        <v>4.43</v>
      </c>
      <c r="F4">
        <v>4.75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29271003</v>
      </c>
      <c r="M4">
        <v>1476497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3797</v>
      </c>
      <c r="D5" t="s">
        <v>28</v>
      </c>
      <c r="E5">
        <v>4.43</v>
      </c>
      <c r="F5">
        <v>4.75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29271003</v>
      </c>
      <c r="M5">
        <v>1557946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3797</v>
      </c>
      <c r="D6" t="s">
        <v>28</v>
      </c>
      <c r="E6">
        <v>4.43</v>
      </c>
      <c r="F6">
        <v>4.69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29271003</v>
      </c>
      <c r="M6">
        <v>1469181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3797</v>
      </c>
      <c r="D7" t="s">
        <v>28</v>
      </c>
      <c r="E7">
        <v>4.43</v>
      </c>
      <c r="F7">
        <v>4.69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29271003</v>
      </c>
      <c r="M7">
        <v>654372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3797</v>
      </c>
      <c r="D8" t="s">
        <v>28</v>
      </c>
      <c r="E8">
        <v>4.43</v>
      </c>
      <c r="F8">
        <v>4.73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29271003</v>
      </c>
      <c r="M8">
        <v>1043129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3797</v>
      </c>
      <c r="D9" t="s">
        <v>28</v>
      </c>
      <c r="E9">
        <v>4.43</v>
      </c>
      <c r="F9">
        <v>4.74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29271003</v>
      </c>
      <c r="M9">
        <v>767246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3797</v>
      </c>
      <c r="D10" t="s">
        <v>28</v>
      </c>
      <c r="E10">
        <v>4.43</v>
      </c>
      <c r="F10">
        <v>4.76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29271003</v>
      </c>
      <c r="M10">
        <v>953239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3797</v>
      </c>
      <c r="D11" t="s">
        <v>28</v>
      </c>
      <c r="E11">
        <v>4.43</v>
      </c>
      <c r="F11">
        <v>4.76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29271003</v>
      </c>
      <c r="M11">
        <v>829299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3797</v>
      </c>
      <c r="D12" t="s">
        <v>28</v>
      </c>
      <c r="E12">
        <v>4.43</v>
      </c>
      <c r="F12">
        <v>4.71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29271003</v>
      </c>
      <c r="M12">
        <v>895527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3797</v>
      </c>
      <c r="D13" t="s">
        <v>28</v>
      </c>
      <c r="E13">
        <v>4.43</v>
      </c>
      <c r="F13">
        <v>4.74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29271003</v>
      </c>
      <c r="M13">
        <v>634723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3797</v>
      </c>
      <c r="D14" t="s">
        <v>28</v>
      </c>
      <c r="E14">
        <v>4.43</v>
      </c>
      <c r="F14">
        <v>4.77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29271003</v>
      </c>
      <c r="M14">
        <v>1303522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3797</v>
      </c>
      <c r="D15" t="s">
        <v>28</v>
      </c>
      <c r="E15">
        <v>4.43</v>
      </c>
      <c r="F15">
        <v>4.76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29271003</v>
      </c>
      <c r="M15">
        <v>837264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3797</v>
      </c>
      <c r="D16" t="s">
        <v>28</v>
      </c>
      <c r="E16">
        <v>4.43</v>
      </c>
      <c r="F16">
        <v>4.78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29271003</v>
      </c>
      <c r="M16">
        <v>982558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3797</v>
      </c>
      <c r="D17" t="s">
        <v>28</v>
      </c>
      <c r="E17">
        <v>4.43</v>
      </c>
      <c r="F17">
        <v>4.77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29271003</v>
      </c>
      <c r="M17">
        <v>549747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3797</v>
      </c>
      <c r="D18" t="s">
        <v>28</v>
      </c>
      <c r="E18">
        <v>4.43</v>
      </c>
      <c r="F18">
        <v>4.75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29271003</v>
      </c>
      <c r="M18">
        <v>478473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3797</v>
      </c>
      <c r="D19" t="s">
        <v>28</v>
      </c>
      <c r="E19">
        <v>4.43</v>
      </c>
      <c r="F19">
        <v>4.78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29271003</v>
      </c>
      <c r="M19">
        <v>445075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3797</v>
      </c>
      <c r="D20" t="s">
        <v>28</v>
      </c>
      <c r="E20">
        <v>4.43</v>
      </c>
      <c r="F20">
        <v>4.77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29271003</v>
      </c>
      <c r="M20">
        <v>374639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3797</v>
      </c>
      <c r="D21" t="s">
        <v>28</v>
      </c>
      <c r="E21">
        <v>4.43</v>
      </c>
      <c r="F21">
        <v>4.75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29271003</v>
      </c>
      <c r="M21">
        <v>1439976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3797</v>
      </c>
      <c r="D22" t="s">
        <v>28</v>
      </c>
      <c r="E22">
        <v>4.43</v>
      </c>
      <c r="F22">
        <v>4.75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29271003</v>
      </c>
      <c r="M22">
        <v>664840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3720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3797</v>
      </c>
      <c r="D23" t="s">
        <v>28</v>
      </c>
      <c r="E23">
        <v>4.43</v>
      </c>
      <c r="F23">
        <v>4.78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29271003</v>
      </c>
      <c r="M23">
        <v>556252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3722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3797</v>
      </c>
      <c r="D24" t="s">
        <v>28</v>
      </c>
      <c r="E24">
        <v>4.43</v>
      </c>
      <c r="F24">
        <v>4.75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29271003</v>
      </c>
      <c r="M24">
        <v>365803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3797</v>
      </c>
      <c r="D25" t="s">
        <v>28</v>
      </c>
      <c r="E25">
        <v>4.43</v>
      </c>
      <c r="F25">
        <v>4.77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29271003</v>
      </c>
      <c r="M25">
        <v>559423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3797</v>
      </c>
      <c r="D26" t="s">
        <v>28</v>
      </c>
      <c r="E26">
        <v>4.43</v>
      </c>
      <c r="F26">
        <v>4.76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29271003</v>
      </c>
      <c r="M26">
        <v>330326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3797</v>
      </c>
      <c r="D27" t="s">
        <v>28</v>
      </c>
      <c r="E27">
        <v>4.43</v>
      </c>
      <c r="F27">
        <v>4.75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29271003</v>
      </c>
      <c r="M27">
        <v>368180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3730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3797</v>
      </c>
      <c r="D28" t="s">
        <v>28</v>
      </c>
      <c r="E28">
        <v>4.43</v>
      </c>
      <c r="F28">
        <v>4.75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29271003</v>
      </c>
      <c r="M28">
        <v>444830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3732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3797</v>
      </c>
      <c r="D29" t="s">
        <v>28</v>
      </c>
      <c r="E29">
        <v>4.43</v>
      </c>
      <c r="F29">
        <v>4.75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29271003</v>
      </c>
      <c r="M29">
        <v>479912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3734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3797</v>
      </c>
      <c r="D30" t="s">
        <v>28</v>
      </c>
      <c r="E30">
        <v>4.43</v>
      </c>
      <c r="F30">
        <v>4.75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29271003</v>
      </c>
      <c r="M30">
        <v>845679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3736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3797</v>
      </c>
      <c r="D31" t="s">
        <v>28</v>
      </c>
      <c r="E31">
        <v>4.43</v>
      </c>
      <c r="F31">
        <v>4.77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29271003</v>
      </c>
      <c r="M31">
        <v>622830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3797</v>
      </c>
      <c r="D32" t="s">
        <v>28</v>
      </c>
      <c r="E32">
        <v>4.43</v>
      </c>
      <c r="F32">
        <v>4.76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29271003</v>
      </c>
      <c r="M32">
        <v>556820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3797</v>
      </c>
      <c r="D33" t="s">
        <v>28</v>
      </c>
      <c r="E33">
        <v>4.43</v>
      </c>
      <c r="F33">
        <v>4.77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29271003</v>
      </c>
      <c r="M33">
        <v>685938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3797</v>
      </c>
      <c r="D34" t="s">
        <v>28</v>
      </c>
      <c r="E34">
        <v>4.43</v>
      </c>
      <c r="F34">
        <v>4.76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29271003</v>
      </c>
      <c r="M34">
        <v>742580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3797</v>
      </c>
      <c r="D35" t="s">
        <v>28</v>
      </c>
      <c r="E35">
        <v>4.43</v>
      </c>
      <c r="F35">
        <v>4.76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29271003</v>
      </c>
      <c r="M35">
        <v>311774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3797</v>
      </c>
      <c r="D36" t="s">
        <v>28</v>
      </c>
      <c r="E36">
        <v>4.43</v>
      </c>
      <c r="F36">
        <v>4.75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29271003</v>
      </c>
      <c r="M36">
        <v>710000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3797</v>
      </c>
      <c r="D37" t="s">
        <v>28</v>
      </c>
      <c r="E37">
        <v>4.43</v>
      </c>
      <c r="F37">
        <v>4.75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29271003</v>
      </c>
      <c r="M37">
        <v>518408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3797</v>
      </c>
      <c r="D38" t="s">
        <v>28</v>
      </c>
      <c r="E38">
        <v>4.43</v>
      </c>
      <c r="F38">
        <v>4.75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29271003</v>
      </c>
      <c r="M38">
        <v>643895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3797</v>
      </c>
      <c r="D39" t="s">
        <v>28</v>
      </c>
      <c r="E39">
        <v>4.43</v>
      </c>
      <c r="F39">
        <v>4.75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29271003</v>
      </c>
      <c r="M39">
        <v>1365582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3797</v>
      </c>
      <c r="D40" t="s">
        <v>28</v>
      </c>
      <c r="E40">
        <v>4.43</v>
      </c>
      <c r="F40">
        <v>4.74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29271003</v>
      </c>
      <c r="M40">
        <v>1274900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3799</v>
      </c>
      <c r="D41" t="s">
        <v>28</v>
      </c>
      <c r="E41">
        <f>F40</f>
        <v>0</v>
      </c>
      <c r="F41">
        <v>4.61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2684035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3799</v>
      </c>
      <c r="D42" t="s">
        <v>28</v>
      </c>
      <c r="E42">
        <f>F40</f>
        <v>0</v>
      </c>
      <c r="F42">
        <v>4.6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1160093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3799</v>
      </c>
      <c r="D43" t="s">
        <v>28</v>
      </c>
      <c r="E43">
        <f>F40</f>
        <v>0</v>
      </c>
      <c r="F43">
        <v>4.62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1012933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3799</v>
      </c>
      <c r="D44" t="s">
        <v>28</v>
      </c>
      <c r="E44">
        <f>F40</f>
        <v>0</v>
      </c>
      <c r="F44">
        <v>4.66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841435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3799</v>
      </c>
      <c r="D45" t="s">
        <v>28</v>
      </c>
      <c r="E45">
        <f>F40</f>
        <v>0</v>
      </c>
      <c r="F45">
        <v>4.67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668076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3799</v>
      </c>
      <c r="D46" t="s">
        <v>28</v>
      </c>
      <c r="E46">
        <f>F40</f>
        <v>0</v>
      </c>
      <c r="F46">
        <v>4.66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590713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3799</v>
      </c>
      <c r="D47" t="s">
        <v>28</v>
      </c>
      <c r="E47">
        <f>F40</f>
        <v>0</v>
      </c>
      <c r="F47">
        <v>4.65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446413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3799</v>
      </c>
      <c r="D48" t="s">
        <v>28</v>
      </c>
      <c r="E48">
        <f>F40</f>
        <v>0</v>
      </c>
      <c r="F48">
        <v>4.64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306583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3799</v>
      </c>
      <c r="D49" t="s">
        <v>28</v>
      </c>
      <c r="E49">
        <f>F40</f>
        <v>0</v>
      </c>
      <c r="F49">
        <v>4.65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454508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3799</v>
      </c>
      <c r="D50" t="s">
        <v>28</v>
      </c>
      <c r="E50">
        <f>F40</f>
        <v>0</v>
      </c>
      <c r="F50">
        <v>4.63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449659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3799</v>
      </c>
      <c r="D51" t="s">
        <v>28</v>
      </c>
      <c r="E51">
        <f>F40</f>
        <v>0</v>
      </c>
      <c r="F51">
        <v>4.64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489934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3799</v>
      </c>
      <c r="D52" t="s">
        <v>28</v>
      </c>
      <c r="E52">
        <f>F40</f>
        <v>0</v>
      </c>
      <c r="F52">
        <v>4.67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389502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3799</v>
      </c>
      <c r="D53" t="s">
        <v>28</v>
      </c>
      <c r="E53">
        <f>F40</f>
        <v>0</v>
      </c>
      <c r="F53">
        <v>4.67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563745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3799</v>
      </c>
      <c r="D54" t="s">
        <v>28</v>
      </c>
      <c r="E54">
        <f>F40</f>
        <v>0</v>
      </c>
      <c r="F54">
        <v>4.68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633963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3799</v>
      </c>
      <c r="D55" t="s">
        <v>28</v>
      </c>
      <c r="E55">
        <f>F40</f>
        <v>0</v>
      </c>
      <c r="F55">
        <v>4.67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1038827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3799</v>
      </c>
      <c r="D56" t="s">
        <v>28</v>
      </c>
      <c r="E56">
        <f>F40</f>
        <v>0</v>
      </c>
      <c r="F56">
        <v>4.66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916063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3799</v>
      </c>
      <c r="D57" t="s">
        <v>28</v>
      </c>
      <c r="E57">
        <f>F40</f>
        <v>0</v>
      </c>
      <c r="F57">
        <v>4.66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439674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3799</v>
      </c>
      <c r="D58" t="s">
        <v>28</v>
      </c>
      <c r="E58">
        <f>F40</f>
        <v>0</v>
      </c>
      <c r="F58">
        <v>4.66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252902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3799</v>
      </c>
      <c r="D59" t="s">
        <v>28</v>
      </c>
      <c r="E59">
        <f>F40</f>
        <v>0</v>
      </c>
      <c r="F59">
        <v>4.65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246831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3799</v>
      </c>
      <c r="D60" t="s">
        <v>28</v>
      </c>
      <c r="E60">
        <f>F40</f>
        <v>0</v>
      </c>
      <c r="F60">
        <v>4.65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352419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3799</v>
      </c>
      <c r="D61" t="s">
        <v>28</v>
      </c>
      <c r="E61">
        <f>F40</f>
        <v>0</v>
      </c>
      <c r="F61">
        <v>4.65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326163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3799</v>
      </c>
      <c r="D62" t="s">
        <v>28</v>
      </c>
      <c r="E62">
        <f>F40</f>
        <v>0</v>
      </c>
      <c r="F62">
        <v>4.63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398520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3799</v>
      </c>
      <c r="D63" t="s">
        <v>28</v>
      </c>
      <c r="E63">
        <f>F40</f>
        <v>0</v>
      </c>
      <c r="F63">
        <v>4.63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351535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3799</v>
      </c>
      <c r="D64" t="s">
        <v>28</v>
      </c>
      <c r="E64">
        <f>F40</f>
        <v>0</v>
      </c>
      <c r="F64">
        <v>4.63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224997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3799</v>
      </c>
      <c r="D65" t="s">
        <v>28</v>
      </c>
      <c r="E65">
        <f>F40</f>
        <v>0</v>
      </c>
      <c r="F65">
        <v>4.63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151194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3799</v>
      </c>
      <c r="D66" t="s">
        <v>28</v>
      </c>
      <c r="E66">
        <f>F40</f>
        <v>0</v>
      </c>
      <c r="F66">
        <v>4.65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324528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3799</v>
      </c>
      <c r="D67" t="s">
        <v>28</v>
      </c>
      <c r="E67">
        <f>F40</f>
        <v>0</v>
      </c>
      <c r="F67">
        <v>4.65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288502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3799</v>
      </c>
      <c r="D68" t="s">
        <v>28</v>
      </c>
      <c r="E68">
        <f>F40</f>
        <v>0</v>
      </c>
      <c r="F68">
        <v>4.65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374734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3799</v>
      </c>
      <c r="D69" t="s">
        <v>28</v>
      </c>
      <c r="E69">
        <f>F40</f>
        <v>0</v>
      </c>
      <c r="F69">
        <v>4.65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148449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3799</v>
      </c>
      <c r="D70" t="s">
        <v>28</v>
      </c>
      <c r="E70">
        <f>F40</f>
        <v>0</v>
      </c>
      <c r="F70">
        <v>4.64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168350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3799</v>
      </c>
      <c r="D71" t="s">
        <v>28</v>
      </c>
      <c r="E71">
        <f>F40</f>
        <v>0</v>
      </c>
      <c r="F71">
        <v>4.66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319522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3799</v>
      </c>
      <c r="D72" t="s">
        <v>28</v>
      </c>
      <c r="E72">
        <f>F40</f>
        <v>0</v>
      </c>
      <c r="F72">
        <v>4.67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296880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3799</v>
      </c>
      <c r="D73" t="s">
        <v>28</v>
      </c>
      <c r="E73">
        <f>F40</f>
        <v>0</v>
      </c>
      <c r="F73">
        <v>4.67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170950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3799</v>
      </c>
      <c r="D74" t="s">
        <v>28</v>
      </c>
      <c r="E74">
        <f>F40</f>
        <v>0</v>
      </c>
      <c r="F74">
        <v>4.69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588865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3799</v>
      </c>
      <c r="D75" t="s">
        <v>28</v>
      </c>
      <c r="E75">
        <f>F40</f>
        <v>0</v>
      </c>
      <c r="F75">
        <v>4.7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544901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3799</v>
      </c>
      <c r="D76" t="s">
        <v>28</v>
      </c>
      <c r="E76">
        <f>F40</f>
        <v>0</v>
      </c>
      <c r="F76">
        <v>4.69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441564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3799</v>
      </c>
      <c r="D77" t="s">
        <v>28</v>
      </c>
      <c r="E77">
        <f>F40</f>
        <v>0</v>
      </c>
      <c r="F77">
        <v>4.68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402487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3799</v>
      </c>
      <c r="D78" t="s">
        <v>28</v>
      </c>
      <c r="E78">
        <f>F40</f>
        <v>0</v>
      </c>
      <c r="F78">
        <v>4.67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651388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3799</v>
      </c>
      <c r="D79" t="s">
        <v>28</v>
      </c>
      <c r="E79">
        <f>F40</f>
        <v>0</v>
      </c>
      <c r="F79">
        <v>4.7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1613025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3801</v>
      </c>
      <c r="D80" t="s">
        <v>28</v>
      </c>
      <c r="E80">
        <f>F79</f>
        <v>0</v>
      </c>
      <c r="F80">
        <v>4.69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1385556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3801</v>
      </c>
      <c r="D81" t="s">
        <v>28</v>
      </c>
      <c r="E81">
        <f>F79</f>
        <v>0</v>
      </c>
      <c r="F81">
        <v>4.68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702744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3801</v>
      </c>
      <c r="D82" t="s">
        <v>28</v>
      </c>
      <c r="E82">
        <f>F79</f>
        <v>0</v>
      </c>
      <c r="F82">
        <v>4.63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678055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3801</v>
      </c>
      <c r="D83" t="s">
        <v>28</v>
      </c>
      <c r="E83">
        <f>F79</f>
        <v>0</v>
      </c>
      <c r="F83">
        <v>4.6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901207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3801</v>
      </c>
      <c r="D84" t="s">
        <v>28</v>
      </c>
      <c r="E84">
        <f>F79</f>
        <v>0</v>
      </c>
      <c r="F84">
        <v>4.61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605854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3801</v>
      </c>
      <c r="D85" t="s">
        <v>28</v>
      </c>
      <c r="E85">
        <f>F79</f>
        <v>0</v>
      </c>
      <c r="F85">
        <v>4.61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640925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3801</v>
      </c>
      <c r="D86" t="s">
        <v>28</v>
      </c>
      <c r="E86">
        <f>F79</f>
        <v>0</v>
      </c>
      <c r="F86">
        <v>4.61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652683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3801</v>
      </c>
      <c r="D87" t="s">
        <v>28</v>
      </c>
      <c r="E87">
        <f>F79</f>
        <v>0</v>
      </c>
      <c r="F87">
        <v>4.63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554057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3801</v>
      </c>
      <c r="D88" t="s">
        <v>28</v>
      </c>
      <c r="E88">
        <f>F79</f>
        <v>0</v>
      </c>
      <c r="F88">
        <v>4.62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367851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3801</v>
      </c>
      <c r="D89" t="s">
        <v>28</v>
      </c>
      <c r="E89">
        <f>F79</f>
        <v>0</v>
      </c>
      <c r="F89">
        <v>4.62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494143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3801</v>
      </c>
      <c r="D90" t="s">
        <v>28</v>
      </c>
      <c r="E90">
        <f>F79</f>
        <v>0</v>
      </c>
      <c r="F90">
        <v>4.61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390045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3801</v>
      </c>
      <c r="D91" t="s">
        <v>28</v>
      </c>
      <c r="E91">
        <f>F79</f>
        <v>0</v>
      </c>
      <c r="F91">
        <v>4.61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359841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3801</v>
      </c>
      <c r="D92" t="s">
        <v>28</v>
      </c>
      <c r="E92">
        <f>F79</f>
        <v>0</v>
      </c>
      <c r="F92">
        <v>4.6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419144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3801</v>
      </c>
      <c r="D93" t="s">
        <v>28</v>
      </c>
      <c r="E93">
        <f>F79</f>
        <v>0</v>
      </c>
      <c r="F93">
        <v>4.6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288005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3801</v>
      </c>
      <c r="D94" t="s">
        <v>28</v>
      </c>
      <c r="E94">
        <f>F79</f>
        <v>0</v>
      </c>
      <c r="F94">
        <v>4.58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563725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3801</v>
      </c>
      <c r="D95" t="s">
        <v>28</v>
      </c>
      <c r="E95">
        <f>F79</f>
        <v>0</v>
      </c>
      <c r="F95">
        <v>4.57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396414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3801</v>
      </c>
      <c r="D96" t="s">
        <v>28</v>
      </c>
      <c r="E96">
        <f>F79</f>
        <v>0</v>
      </c>
      <c r="F96">
        <v>4.56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379463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3801</v>
      </c>
      <c r="D97" t="s">
        <v>28</v>
      </c>
      <c r="E97">
        <f>F79</f>
        <v>0</v>
      </c>
      <c r="F97">
        <v>4.56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241079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3801</v>
      </c>
      <c r="D98" t="s">
        <v>28</v>
      </c>
      <c r="E98">
        <f>F79</f>
        <v>0</v>
      </c>
      <c r="F98">
        <v>4.56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392988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3801</v>
      </c>
      <c r="D99" t="s">
        <v>28</v>
      </c>
      <c r="E99">
        <f>F79</f>
        <v>0</v>
      </c>
      <c r="F99">
        <v>4.55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662932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3801</v>
      </c>
      <c r="D100" t="s">
        <v>28</v>
      </c>
      <c r="E100">
        <f>F79</f>
        <v>0</v>
      </c>
      <c r="F100">
        <v>4.54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267380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3801</v>
      </c>
      <c r="D101" t="s">
        <v>28</v>
      </c>
      <c r="E101">
        <f>F79</f>
        <v>0</v>
      </c>
      <c r="F101">
        <v>4.53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633636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3801</v>
      </c>
      <c r="D102" t="s">
        <v>28</v>
      </c>
      <c r="E102">
        <f>F79</f>
        <v>0</v>
      </c>
      <c r="F102">
        <v>4.54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431821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3801</v>
      </c>
      <c r="D103" t="s">
        <v>28</v>
      </c>
      <c r="E103">
        <f>F79</f>
        <v>0</v>
      </c>
      <c r="F103">
        <v>4.53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317486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3801</v>
      </c>
      <c r="D104" t="s">
        <v>28</v>
      </c>
      <c r="E104">
        <f>F79</f>
        <v>0</v>
      </c>
      <c r="F104">
        <v>4.53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323646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3801</v>
      </c>
      <c r="D105" t="s">
        <v>28</v>
      </c>
      <c r="E105">
        <f>F79</f>
        <v>0</v>
      </c>
      <c r="F105">
        <v>4.53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230390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3801</v>
      </c>
      <c r="D106" t="s">
        <v>28</v>
      </c>
      <c r="E106">
        <f>F79</f>
        <v>0</v>
      </c>
      <c r="F106">
        <v>4.49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2035965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3801</v>
      </c>
      <c r="D107" t="s">
        <v>28</v>
      </c>
      <c r="E107">
        <f>F79</f>
        <v>0</v>
      </c>
      <c r="F107">
        <v>4.5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1257114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3801</v>
      </c>
      <c r="D108" t="s">
        <v>28</v>
      </c>
      <c r="E108">
        <f>F79</f>
        <v>0</v>
      </c>
      <c r="F108">
        <v>4.52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613740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3801</v>
      </c>
      <c r="D109" t="s">
        <v>28</v>
      </c>
      <c r="E109">
        <f>F79</f>
        <v>0</v>
      </c>
      <c r="F109">
        <v>4.51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410930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3801</v>
      </c>
      <c r="D110" t="s">
        <v>28</v>
      </c>
      <c r="E110">
        <f>F79</f>
        <v>0</v>
      </c>
      <c r="F110">
        <v>4.5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496271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3801</v>
      </c>
      <c r="D111" t="s">
        <v>28</v>
      </c>
      <c r="E111">
        <f>F79</f>
        <v>0</v>
      </c>
      <c r="F111">
        <v>4.51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269176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3801</v>
      </c>
      <c r="D112" t="s">
        <v>28</v>
      </c>
      <c r="E112">
        <f>F79</f>
        <v>0</v>
      </c>
      <c r="F112">
        <v>4.5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219233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3801</v>
      </c>
      <c r="D113" t="s">
        <v>28</v>
      </c>
      <c r="E113">
        <f>F79</f>
        <v>0</v>
      </c>
      <c r="F113">
        <v>4.5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570549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3801</v>
      </c>
      <c r="D114" t="s">
        <v>28</v>
      </c>
      <c r="E114">
        <f>F79</f>
        <v>0</v>
      </c>
      <c r="F114">
        <v>4.49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564092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3801</v>
      </c>
      <c r="D115" t="s">
        <v>28</v>
      </c>
      <c r="E115">
        <f>F79</f>
        <v>0</v>
      </c>
      <c r="F115">
        <v>4.48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656110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3801</v>
      </c>
      <c r="D116" t="s">
        <v>28</v>
      </c>
      <c r="E116">
        <f>F79</f>
        <v>0</v>
      </c>
      <c r="F116">
        <v>4.49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863651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3801</v>
      </c>
      <c r="D117" t="s">
        <v>28</v>
      </c>
      <c r="E117">
        <f>F79</f>
        <v>0</v>
      </c>
      <c r="F117">
        <v>4.48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1148851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3801</v>
      </c>
      <c r="D118" t="s">
        <v>28</v>
      </c>
      <c r="E118">
        <f>F79</f>
        <v>0</v>
      </c>
      <c r="F118">
        <v>4.53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3625033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3803</v>
      </c>
      <c r="D119" t="s">
        <v>28</v>
      </c>
      <c r="E119">
        <f>F118</f>
        <v>0</v>
      </c>
      <c r="F119">
        <v>4.46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1426493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3803</v>
      </c>
      <c r="D120" t="s">
        <v>28</v>
      </c>
      <c r="E120">
        <f>F118</f>
        <v>0</v>
      </c>
      <c r="F120">
        <v>4.44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1603420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3803</v>
      </c>
      <c r="D121" t="s">
        <v>28</v>
      </c>
      <c r="E121">
        <f>F118</f>
        <v>0</v>
      </c>
      <c r="F121">
        <v>4.4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1542130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3803</v>
      </c>
      <c r="D122" t="s">
        <v>28</v>
      </c>
      <c r="E122">
        <f>F118</f>
        <v>0</v>
      </c>
      <c r="F122">
        <v>4.37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1960694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3803</v>
      </c>
      <c r="D123" t="s">
        <v>28</v>
      </c>
      <c r="E123">
        <f>F118</f>
        <v>0</v>
      </c>
      <c r="F123">
        <v>4.37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656526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3803</v>
      </c>
      <c r="D124" t="s">
        <v>28</v>
      </c>
      <c r="E124">
        <f>F118</f>
        <v>0</v>
      </c>
      <c r="F124">
        <v>4.36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1211330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3803</v>
      </c>
      <c r="D125" t="s">
        <v>28</v>
      </c>
      <c r="E125">
        <f>F118</f>
        <v>0</v>
      </c>
      <c r="F125">
        <v>4.34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1437803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3803</v>
      </c>
      <c r="D126" t="s">
        <v>28</v>
      </c>
      <c r="E126">
        <f>F118</f>
        <v>0</v>
      </c>
      <c r="F126">
        <v>4.36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1185933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3803</v>
      </c>
      <c r="D127" t="s">
        <v>28</v>
      </c>
      <c r="E127">
        <f>F118</f>
        <v>0</v>
      </c>
      <c r="F127">
        <v>4.33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1362822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3803</v>
      </c>
      <c r="D128" t="s">
        <v>28</v>
      </c>
      <c r="E128">
        <f>F118</f>
        <v>0</v>
      </c>
      <c r="F128">
        <v>4.35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670018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3803</v>
      </c>
      <c r="D129" t="s">
        <v>28</v>
      </c>
      <c r="E129">
        <f>F118</f>
        <v>0</v>
      </c>
      <c r="F129">
        <v>4.35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733145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3803</v>
      </c>
      <c r="D130" t="s">
        <v>28</v>
      </c>
      <c r="E130">
        <f>F118</f>
        <v>0</v>
      </c>
      <c r="F130">
        <v>4.38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771814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3803</v>
      </c>
      <c r="D131" t="s">
        <v>28</v>
      </c>
      <c r="E131">
        <f>F118</f>
        <v>0</v>
      </c>
      <c r="F131">
        <v>4.38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582004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3803</v>
      </c>
      <c r="D132" t="s">
        <v>28</v>
      </c>
      <c r="E132">
        <f>F118</f>
        <v>0</v>
      </c>
      <c r="F132">
        <v>4.37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448633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3803</v>
      </c>
      <c r="D133" t="s">
        <v>28</v>
      </c>
      <c r="E133">
        <f>F118</f>
        <v>0</v>
      </c>
      <c r="F133">
        <v>4.37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709650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3803</v>
      </c>
      <c r="D134" t="s">
        <v>28</v>
      </c>
      <c r="E134">
        <f>F118</f>
        <v>0</v>
      </c>
      <c r="F134">
        <v>4.36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332164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3803</v>
      </c>
      <c r="D135" t="s">
        <v>28</v>
      </c>
      <c r="E135">
        <f>F118</f>
        <v>0</v>
      </c>
      <c r="F135">
        <v>4.33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550507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3803</v>
      </c>
      <c r="D136" t="s">
        <v>28</v>
      </c>
      <c r="E136">
        <f>F118</f>
        <v>0</v>
      </c>
      <c r="F136">
        <v>4.35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750856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3803</v>
      </c>
      <c r="D137" t="s">
        <v>28</v>
      </c>
      <c r="E137">
        <f>F118</f>
        <v>0</v>
      </c>
      <c r="F137">
        <v>4.34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410320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3803</v>
      </c>
      <c r="D138" t="s">
        <v>28</v>
      </c>
      <c r="E138">
        <f>F118</f>
        <v>0</v>
      </c>
      <c r="F138">
        <v>4.34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967293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3803</v>
      </c>
      <c r="D139" t="s">
        <v>28</v>
      </c>
      <c r="E139">
        <f>F118</f>
        <v>0</v>
      </c>
      <c r="F139">
        <v>4.33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501615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3803</v>
      </c>
      <c r="D140" t="s">
        <v>28</v>
      </c>
      <c r="E140">
        <f>F118</f>
        <v>0</v>
      </c>
      <c r="F140">
        <v>4.33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995047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3803</v>
      </c>
      <c r="D141" t="s">
        <v>28</v>
      </c>
      <c r="E141">
        <f>F118</f>
        <v>0</v>
      </c>
      <c r="F141">
        <v>4.33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452999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3803</v>
      </c>
      <c r="D142" t="s">
        <v>28</v>
      </c>
      <c r="E142">
        <f>F118</f>
        <v>0</v>
      </c>
      <c r="F142">
        <v>4.32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631342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3803</v>
      </c>
      <c r="D143" t="s">
        <v>28</v>
      </c>
      <c r="E143">
        <f>F118</f>
        <v>0</v>
      </c>
      <c r="F143">
        <v>4.33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1094207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3803</v>
      </c>
      <c r="D144" t="s">
        <v>28</v>
      </c>
      <c r="E144">
        <f>F118</f>
        <v>0</v>
      </c>
      <c r="F144">
        <v>4.33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398830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3803</v>
      </c>
      <c r="D145" t="s">
        <v>28</v>
      </c>
      <c r="E145">
        <f>F118</f>
        <v>0</v>
      </c>
      <c r="F145">
        <v>4.32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526414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3803</v>
      </c>
      <c r="D146" t="s">
        <v>28</v>
      </c>
      <c r="E146">
        <f>F118</f>
        <v>0</v>
      </c>
      <c r="F146">
        <v>4.31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578346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3803</v>
      </c>
      <c r="D147" t="s">
        <v>28</v>
      </c>
      <c r="E147">
        <f>F118</f>
        <v>0</v>
      </c>
      <c r="F147">
        <v>4.3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808203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3803</v>
      </c>
      <c r="D148" t="s">
        <v>28</v>
      </c>
      <c r="E148">
        <f>F118</f>
        <v>0</v>
      </c>
      <c r="F148">
        <v>4.28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1950446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3803</v>
      </c>
      <c r="D149" t="s">
        <v>28</v>
      </c>
      <c r="E149">
        <f>F118</f>
        <v>0</v>
      </c>
      <c r="F149">
        <v>4.28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351710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3803</v>
      </c>
      <c r="D150" t="s">
        <v>28</v>
      </c>
      <c r="E150">
        <f>F118</f>
        <v>0</v>
      </c>
      <c r="F150">
        <v>4.32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875209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3803</v>
      </c>
      <c r="D151" t="s">
        <v>28</v>
      </c>
      <c r="E151">
        <f>F118</f>
        <v>0</v>
      </c>
      <c r="F151">
        <v>4.31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484767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3803</v>
      </c>
      <c r="D152" t="s">
        <v>28</v>
      </c>
      <c r="E152">
        <f>F118</f>
        <v>0</v>
      </c>
      <c r="F152">
        <v>4.33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664865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3803</v>
      </c>
      <c r="D153" t="s">
        <v>28</v>
      </c>
      <c r="E153">
        <f>F118</f>
        <v>0</v>
      </c>
      <c r="F153">
        <v>4.32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765417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3803</v>
      </c>
      <c r="D154" t="s">
        <v>28</v>
      </c>
      <c r="E154">
        <f>F118</f>
        <v>0</v>
      </c>
      <c r="F154">
        <v>4.32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802489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3803</v>
      </c>
      <c r="D155" t="s">
        <v>28</v>
      </c>
      <c r="E155">
        <f>F118</f>
        <v>0</v>
      </c>
      <c r="F155">
        <v>4.32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465500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3803</v>
      </c>
      <c r="D156" t="s">
        <v>28</v>
      </c>
      <c r="E156">
        <f>F118</f>
        <v>0</v>
      </c>
      <c r="F156">
        <v>4.33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685295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3803</v>
      </c>
      <c r="D157" t="s">
        <v>28</v>
      </c>
      <c r="E157">
        <f>F118</f>
        <v>0</v>
      </c>
      <c r="F157">
        <v>4.32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3065102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3805</v>
      </c>
      <c r="D158" t="s">
        <v>28</v>
      </c>
      <c r="E158">
        <f>F157</f>
        <v>0</v>
      </c>
      <c r="F158">
        <v>4.34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1603547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3805</v>
      </c>
      <c r="D159" t="s">
        <v>28</v>
      </c>
      <c r="E159">
        <f>F157</f>
        <v>0</v>
      </c>
      <c r="F159">
        <v>4.28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1079644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3805</v>
      </c>
      <c r="D160" t="s">
        <v>28</v>
      </c>
      <c r="E160">
        <f>F157</f>
        <v>0</v>
      </c>
      <c r="F160">
        <v>4.27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652148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3805</v>
      </c>
      <c r="D161" t="s">
        <v>28</v>
      </c>
      <c r="E161">
        <f>F157</f>
        <v>0</v>
      </c>
      <c r="F161">
        <v>4.28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751225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3805</v>
      </c>
      <c r="D162" t="s">
        <v>28</v>
      </c>
      <c r="E162">
        <f>F157</f>
        <v>0</v>
      </c>
      <c r="F162">
        <v>4.29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654028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3805</v>
      </c>
      <c r="D163" t="s">
        <v>28</v>
      </c>
      <c r="E163">
        <f>F157</f>
        <v>0</v>
      </c>
      <c r="F163">
        <v>4.26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659461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3805</v>
      </c>
      <c r="D164" t="s">
        <v>28</v>
      </c>
      <c r="E164">
        <f>F157</f>
        <v>0</v>
      </c>
      <c r="F164">
        <v>4.28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598075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3805</v>
      </c>
      <c r="D165" t="s">
        <v>28</v>
      </c>
      <c r="E165">
        <f>F157</f>
        <v>0</v>
      </c>
      <c r="F165">
        <v>4.35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1138704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3805</v>
      </c>
      <c r="D166" t="s">
        <v>28</v>
      </c>
      <c r="E166">
        <f>F157</f>
        <v>0</v>
      </c>
      <c r="F166">
        <v>4.33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957101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3805</v>
      </c>
      <c r="D167" t="s">
        <v>28</v>
      </c>
      <c r="E167">
        <f>F157</f>
        <v>0</v>
      </c>
      <c r="F167">
        <v>4.35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620327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3805</v>
      </c>
      <c r="D168" t="s">
        <v>28</v>
      </c>
      <c r="E168">
        <f>F157</f>
        <v>0</v>
      </c>
      <c r="F168">
        <v>4.33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265065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3805</v>
      </c>
      <c r="D169" t="s">
        <v>28</v>
      </c>
      <c r="E169">
        <f>F157</f>
        <v>0</v>
      </c>
      <c r="F169">
        <v>4.29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360880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3805</v>
      </c>
      <c r="D170" t="s">
        <v>28</v>
      </c>
      <c r="E170">
        <f>F157</f>
        <v>0</v>
      </c>
      <c r="F170">
        <v>4.31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253924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3805</v>
      </c>
      <c r="D171" t="s">
        <v>28</v>
      </c>
      <c r="E171">
        <f>F157</f>
        <v>0</v>
      </c>
      <c r="F171">
        <v>4.33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296952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3805</v>
      </c>
      <c r="D172" t="s">
        <v>28</v>
      </c>
      <c r="E172">
        <f>F157</f>
        <v>0</v>
      </c>
      <c r="F172">
        <v>4.33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426866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3805</v>
      </c>
      <c r="D173" t="s">
        <v>28</v>
      </c>
      <c r="E173">
        <f>F157</f>
        <v>0</v>
      </c>
      <c r="F173">
        <v>4.31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286781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3805</v>
      </c>
      <c r="D174" t="s">
        <v>28</v>
      </c>
      <c r="E174">
        <f>F157</f>
        <v>0</v>
      </c>
      <c r="F174">
        <v>4.31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424171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3805</v>
      </c>
      <c r="D175" t="s">
        <v>28</v>
      </c>
      <c r="E175">
        <f>F157</f>
        <v>0</v>
      </c>
      <c r="F175">
        <v>4.31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173060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3805</v>
      </c>
      <c r="D176" t="s">
        <v>28</v>
      </c>
      <c r="E176">
        <f>F157</f>
        <v>0</v>
      </c>
      <c r="F176">
        <v>4.29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346871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3805</v>
      </c>
      <c r="D177" t="s">
        <v>28</v>
      </c>
      <c r="E177">
        <f>F157</f>
        <v>0</v>
      </c>
      <c r="F177">
        <v>4.33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374653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3805</v>
      </c>
      <c r="D178" t="s">
        <v>28</v>
      </c>
      <c r="E178">
        <f>F157</f>
        <v>0</v>
      </c>
      <c r="F178">
        <v>4.35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810275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3805</v>
      </c>
      <c r="D179" t="s">
        <v>28</v>
      </c>
      <c r="E179">
        <f>F157</f>
        <v>0</v>
      </c>
      <c r="F179">
        <v>4.35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332415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3805</v>
      </c>
      <c r="D180" t="s">
        <v>28</v>
      </c>
      <c r="E180">
        <f>F157</f>
        <v>0</v>
      </c>
      <c r="F180">
        <v>4.36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629388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3805</v>
      </c>
      <c r="D181" t="s">
        <v>28</v>
      </c>
      <c r="E181">
        <f>F157</f>
        <v>0</v>
      </c>
      <c r="F181">
        <v>4.33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360611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3805</v>
      </c>
      <c r="D182" t="s">
        <v>28</v>
      </c>
      <c r="E182">
        <f>F157</f>
        <v>0</v>
      </c>
      <c r="F182">
        <v>4.34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143831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3805</v>
      </c>
      <c r="D183" t="s">
        <v>28</v>
      </c>
      <c r="E183">
        <f>F157</f>
        <v>0</v>
      </c>
      <c r="F183">
        <v>4.33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143695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3805</v>
      </c>
      <c r="D184" t="s">
        <v>28</v>
      </c>
      <c r="E184">
        <f>F157</f>
        <v>0</v>
      </c>
      <c r="F184">
        <v>4.33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380467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3805</v>
      </c>
      <c r="D185" t="s">
        <v>28</v>
      </c>
      <c r="E185">
        <f>F157</f>
        <v>0</v>
      </c>
      <c r="F185">
        <v>4.31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475834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3805</v>
      </c>
      <c r="D186" t="s">
        <v>28</v>
      </c>
      <c r="E186">
        <f>F157</f>
        <v>0</v>
      </c>
      <c r="F186">
        <v>4.29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567037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3805</v>
      </c>
      <c r="D187" t="s">
        <v>28</v>
      </c>
      <c r="E187">
        <f>F157</f>
        <v>0</v>
      </c>
      <c r="F187">
        <v>4.29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389493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3805</v>
      </c>
      <c r="D188" t="s">
        <v>28</v>
      </c>
      <c r="E188">
        <f>F157</f>
        <v>0</v>
      </c>
      <c r="F188">
        <v>4.29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370858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3805</v>
      </c>
      <c r="D189" t="s">
        <v>28</v>
      </c>
      <c r="E189">
        <f>F157</f>
        <v>0</v>
      </c>
      <c r="F189">
        <v>4.3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250375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3805</v>
      </c>
      <c r="D190" t="s">
        <v>28</v>
      </c>
      <c r="E190">
        <f>F157</f>
        <v>0</v>
      </c>
      <c r="F190">
        <v>4.3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122279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3805</v>
      </c>
      <c r="D191" t="s">
        <v>28</v>
      </c>
      <c r="E191">
        <f>F157</f>
        <v>0</v>
      </c>
      <c r="F191">
        <v>4.31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258935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3805</v>
      </c>
      <c r="D192" t="s">
        <v>28</v>
      </c>
      <c r="E192">
        <f>F157</f>
        <v>0</v>
      </c>
      <c r="F192">
        <v>4.31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214521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3805</v>
      </c>
      <c r="D193" t="s">
        <v>28</v>
      </c>
      <c r="E193">
        <f>F157</f>
        <v>0</v>
      </c>
      <c r="F193">
        <v>4.32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307390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3805</v>
      </c>
      <c r="D194" t="s">
        <v>28</v>
      </c>
      <c r="E194">
        <f>F157</f>
        <v>0</v>
      </c>
      <c r="F194">
        <v>4.32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260170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3805</v>
      </c>
      <c r="D195" t="s">
        <v>28</v>
      </c>
      <c r="E195">
        <f>F157</f>
        <v>0</v>
      </c>
      <c r="F195">
        <v>4.32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566454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3805</v>
      </c>
      <c r="D196" t="s">
        <v>28</v>
      </c>
      <c r="E196">
        <f>F157</f>
        <v>0</v>
      </c>
      <c r="F196">
        <v>4.31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1724884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3807</v>
      </c>
      <c r="D197" t="s">
        <v>28</v>
      </c>
      <c r="E197">
        <f>F196</f>
        <v>0</v>
      </c>
      <c r="F197">
        <v>4.28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1460030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3807</v>
      </c>
      <c r="D198" t="s">
        <v>28</v>
      </c>
      <c r="E198">
        <f>F196</f>
        <v>0</v>
      </c>
      <c r="F198">
        <v>4.3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689805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3807</v>
      </c>
      <c r="D199" t="s">
        <v>28</v>
      </c>
      <c r="E199">
        <f>F196</f>
        <v>0</v>
      </c>
      <c r="F199">
        <v>4.37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708354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3807</v>
      </c>
      <c r="D200" t="s">
        <v>28</v>
      </c>
      <c r="E200">
        <f>F196</f>
        <v>0</v>
      </c>
      <c r="F200">
        <v>4.4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1090648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3807</v>
      </c>
      <c r="D201" t="s">
        <v>28</v>
      </c>
      <c r="E201">
        <f>F196</f>
        <v>0</v>
      </c>
      <c r="F201">
        <v>4.38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829924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3807</v>
      </c>
      <c r="D202" t="s">
        <v>28</v>
      </c>
      <c r="E202">
        <f>F196</f>
        <v>0</v>
      </c>
      <c r="F202">
        <v>4.39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481817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3807</v>
      </c>
      <c r="D203" t="s">
        <v>28</v>
      </c>
      <c r="E203">
        <f>F196</f>
        <v>0</v>
      </c>
      <c r="F203">
        <v>4.42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900252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3807</v>
      </c>
      <c r="D204" t="s">
        <v>28</v>
      </c>
      <c r="E204">
        <f>F196</f>
        <v>0</v>
      </c>
      <c r="F204">
        <v>4.38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918775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3807</v>
      </c>
      <c r="D205" t="s">
        <v>28</v>
      </c>
      <c r="E205">
        <f>F196</f>
        <v>0</v>
      </c>
      <c r="F205">
        <v>4.37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476930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3807</v>
      </c>
      <c r="D206" t="s">
        <v>28</v>
      </c>
      <c r="E206">
        <f>F196</f>
        <v>0</v>
      </c>
      <c r="F206">
        <v>4.33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628587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3807</v>
      </c>
      <c r="D207" t="s">
        <v>28</v>
      </c>
      <c r="E207">
        <f>F196</f>
        <v>0</v>
      </c>
      <c r="F207">
        <v>4.33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623831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3807</v>
      </c>
      <c r="D208" t="s">
        <v>28</v>
      </c>
      <c r="E208">
        <f>F196</f>
        <v>0</v>
      </c>
      <c r="F208">
        <v>4.35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328618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3807</v>
      </c>
      <c r="D209" t="s">
        <v>28</v>
      </c>
      <c r="E209">
        <f>F196</f>
        <v>0</v>
      </c>
      <c r="F209">
        <v>4.38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281471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3807</v>
      </c>
      <c r="D210" t="s">
        <v>28</v>
      </c>
      <c r="E210">
        <f>F196</f>
        <v>0</v>
      </c>
      <c r="F210">
        <v>4.37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214170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3807</v>
      </c>
      <c r="D211" t="s">
        <v>28</v>
      </c>
      <c r="E211">
        <f>F196</f>
        <v>0</v>
      </c>
      <c r="F211">
        <v>4.37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149785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3807</v>
      </c>
      <c r="D212" t="s">
        <v>28</v>
      </c>
      <c r="E212">
        <f>F196</f>
        <v>0</v>
      </c>
      <c r="F212">
        <v>4.36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534687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3807</v>
      </c>
      <c r="D213" t="s">
        <v>28</v>
      </c>
      <c r="E213">
        <f>F196</f>
        <v>0</v>
      </c>
      <c r="F213">
        <v>4.36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264623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3807</v>
      </c>
      <c r="D214" t="s">
        <v>28</v>
      </c>
      <c r="E214">
        <f>F196</f>
        <v>0</v>
      </c>
      <c r="F214">
        <v>4.33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302222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3807</v>
      </c>
      <c r="D215" t="s">
        <v>28</v>
      </c>
      <c r="E215">
        <f>F196</f>
        <v>0</v>
      </c>
      <c r="F215">
        <v>4.33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224680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3807</v>
      </c>
      <c r="D216" t="s">
        <v>28</v>
      </c>
      <c r="E216">
        <f>F196</f>
        <v>0</v>
      </c>
      <c r="F216">
        <v>4.33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163748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3807</v>
      </c>
      <c r="D217" t="s">
        <v>28</v>
      </c>
      <c r="E217">
        <f>F196</f>
        <v>0</v>
      </c>
      <c r="F217">
        <v>4.33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203713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3807</v>
      </c>
      <c r="D218" t="s">
        <v>28</v>
      </c>
      <c r="E218">
        <f>F196</f>
        <v>0</v>
      </c>
      <c r="F218">
        <v>4.35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308640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3807</v>
      </c>
      <c r="D219" t="s">
        <v>28</v>
      </c>
      <c r="E219">
        <f>F196</f>
        <v>0</v>
      </c>
      <c r="F219">
        <v>4.35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170932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3807</v>
      </c>
      <c r="D220" t="s">
        <v>28</v>
      </c>
      <c r="E220">
        <f>F196</f>
        <v>0</v>
      </c>
      <c r="F220">
        <v>4.36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201363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3807</v>
      </c>
      <c r="D221" t="s">
        <v>28</v>
      </c>
      <c r="E221">
        <f>F196</f>
        <v>0</v>
      </c>
      <c r="F221">
        <v>4.38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229338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3807</v>
      </c>
      <c r="D222" t="s">
        <v>28</v>
      </c>
      <c r="E222">
        <f>F196</f>
        <v>0</v>
      </c>
      <c r="F222">
        <v>4.38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353747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3807</v>
      </c>
      <c r="D223" t="s">
        <v>28</v>
      </c>
      <c r="E223">
        <f>F196</f>
        <v>0</v>
      </c>
      <c r="F223">
        <v>4.37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312304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3807</v>
      </c>
      <c r="D224" t="s">
        <v>28</v>
      </c>
      <c r="E224">
        <f>F196</f>
        <v>0</v>
      </c>
      <c r="F224">
        <v>4.35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458373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3807</v>
      </c>
      <c r="D225" t="s">
        <v>28</v>
      </c>
      <c r="E225">
        <f>F196</f>
        <v>0</v>
      </c>
      <c r="F225">
        <v>4.37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276412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3807</v>
      </c>
      <c r="D226" t="s">
        <v>28</v>
      </c>
      <c r="E226">
        <f>F196</f>
        <v>0</v>
      </c>
      <c r="F226">
        <v>4.36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338206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3807</v>
      </c>
      <c r="D227" t="s">
        <v>28</v>
      </c>
      <c r="E227">
        <f>F196</f>
        <v>0</v>
      </c>
      <c r="F227">
        <v>4.36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157711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3807</v>
      </c>
      <c r="D228" t="s">
        <v>28</v>
      </c>
      <c r="E228">
        <f>F196</f>
        <v>0</v>
      </c>
      <c r="F228">
        <v>4.35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157180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3807</v>
      </c>
      <c r="D229" t="s">
        <v>28</v>
      </c>
      <c r="E229">
        <f>F196</f>
        <v>0</v>
      </c>
      <c r="F229">
        <v>4.37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434815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3807</v>
      </c>
      <c r="D230" t="s">
        <v>28</v>
      </c>
      <c r="E230">
        <f>F196</f>
        <v>0</v>
      </c>
      <c r="F230">
        <v>4.36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317158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3807</v>
      </c>
      <c r="D231" t="s">
        <v>28</v>
      </c>
      <c r="E231">
        <f>F196</f>
        <v>0</v>
      </c>
      <c r="F231">
        <v>4.38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509844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3807</v>
      </c>
      <c r="D232" t="s">
        <v>28</v>
      </c>
      <c r="E232">
        <f>F196</f>
        <v>0</v>
      </c>
      <c r="F232">
        <v>4.39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304544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3807</v>
      </c>
      <c r="D233" t="s">
        <v>28</v>
      </c>
      <c r="E233">
        <f>F196</f>
        <v>0</v>
      </c>
      <c r="F233">
        <v>4.38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320557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3807</v>
      </c>
      <c r="D234" t="s">
        <v>28</v>
      </c>
      <c r="E234">
        <f>F196</f>
        <v>0</v>
      </c>
      <c r="F234">
        <v>4.38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326873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3807</v>
      </c>
      <c r="D235" t="s">
        <v>28</v>
      </c>
      <c r="E235">
        <f>F196</f>
        <v>0</v>
      </c>
      <c r="F235">
        <v>4.41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1820838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3809</v>
      </c>
      <c r="D236" t="s">
        <v>28</v>
      </c>
      <c r="E236">
        <f>F235</f>
        <v>0</v>
      </c>
      <c r="F236">
        <v>4.36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803159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3809</v>
      </c>
      <c r="D237" t="s">
        <v>28</v>
      </c>
      <c r="E237">
        <f>F235</f>
        <v>0</v>
      </c>
      <c r="F237">
        <v>4.37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631059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3809</v>
      </c>
      <c r="D238" t="s">
        <v>28</v>
      </c>
      <c r="E238">
        <f>F235</f>
        <v>0</v>
      </c>
      <c r="F238">
        <v>4.38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439975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3809</v>
      </c>
      <c r="D239" t="s">
        <v>28</v>
      </c>
      <c r="E239">
        <f>F235</f>
        <v>0</v>
      </c>
      <c r="F239">
        <v>4.38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453465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3809</v>
      </c>
      <c r="D240" t="s">
        <v>28</v>
      </c>
      <c r="E240">
        <f>F235</f>
        <v>0</v>
      </c>
      <c r="F240">
        <v>4.36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338912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3809</v>
      </c>
      <c r="D241" t="s">
        <v>28</v>
      </c>
      <c r="E241">
        <f>F235</f>
        <v>0</v>
      </c>
      <c r="F241">
        <v>4.35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427164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3809</v>
      </c>
      <c r="D242" t="s">
        <v>28</v>
      </c>
      <c r="E242">
        <f>F235</f>
        <v>0</v>
      </c>
      <c r="F242">
        <v>4.37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422624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3809</v>
      </c>
      <c r="D243" t="s">
        <v>28</v>
      </c>
      <c r="E243">
        <f>F235</f>
        <v>0</v>
      </c>
      <c r="F243">
        <v>4.34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418662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3809</v>
      </c>
      <c r="D244" t="s">
        <v>28</v>
      </c>
      <c r="E244">
        <f>F235</f>
        <v>0</v>
      </c>
      <c r="F244">
        <v>4.38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543679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3809</v>
      </c>
      <c r="D245" t="s">
        <v>28</v>
      </c>
      <c r="E245">
        <f>F235</f>
        <v>0</v>
      </c>
      <c r="F245">
        <v>4.37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606693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3809</v>
      </c>
      <c r="D246" t="s">
        <v>28</v>
      </c>
      <c r="E246">
        <f>F235</f>
        <v>0</v>
      </c>
      <c r="F246">
        <v>4.37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314540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3809</v>
      </c>
      <c r="D247" t="s">
        <v>28</v>
      </c>
      <c r="E247">
        <f>F235</f>
        <v>0</v>
      </c>
      <c r="F247">
        <v>4.36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212942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3809</v>
      </c>
      <c r="D248" t="s">
        <v>28</v>
      </c>
      <c r="E248">
        <f>F235</f>
        <v>0</v>
      </c>
      <c r="F248">
        <v>4.37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450877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3809</v>
      </c>
      <c r="D249" t="s">
        <v>28</v>
      </c>
      <c r="E249">
        <f>F235</f>
        <v>0</v>
      </c>
      <c r="F249">
        <v>4.38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350669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3809</v>
      </c>
      <c r="D250" t="s">
        <v>28</v>
      </c>
      <c r="E250">
        <f>F235</f>
        <v>0</v>
      </c>
      <c r="F250">
        <v>4.37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235985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3809</v>
      </c>
      <c r="D251" t="s">
        <v>28</v>
      </c>
      <c r="E251">
        <f>F235</f>
        <v>0</v>
      </c>
      <c r="F251">
        <v>4.38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216524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3809</v>
      </c>
      <c r="D252" t="s">
        <v>28</v>
      </c>
      <c r="E252">
        <f>F235</f>
        <v>0</v>
      </c>
      <c r="F252">
        <v>4.38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450575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3809</v>
      </c>
      <c r="D253" t="s">
        <v>28</v>
      </c>
      <c r="E253">
        <f>F235</f>
        <v>0</v>
      </c>
      <c r="F253">
        <v>4.38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296434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3809</v>
      </c>
      <c r="D254" t="s">
        <v>28</v>
      </c>
      <c r="E254">
        <f>F235</f>
        <v>0</v>
      </c>
      <c r="F254">
        <v>4.4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575264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3809</v>
      </c>
      <c r="D255" t="s">
        <v>28</v>
      </c>
      <c r="E255">
        <f>F235</f>
        <v>0</v>
      </c>
      <c r="F255">
        <v>4.38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378565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3809</v>
      </c>
      <c r="D256" t="s">
        <v>28</v>
      </c>
      <c r="E256">
        <f>F235</f>
        <v>0</v>
      </c>
      <c r="F256">
        <v>4.36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239867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3809</v>
      </c>
      <c r="D257" t="s">
        <v>28</v>
      </c>
      <c r="E257">
        <f>F235</f>
        <v>0</v>
      </c>
      <c r="F257">
        <v>4.36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344575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3809</v>
      </c>
      <c r="D258" t="s">
        <v>28</v>
      </c>
      <c r="E258">
        <f>F235</f>
        <v>0</v>
      </c>
      <c r="F258">
        <v>4.36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321480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3809</v>
      </c>
      <c r="D259" t="s">
        <v>28</v>
      </c>
      <c r="E259">
        <f>F235</f>
        <v>0</v>
      </c>
      <c r="F259">
        <v>4.35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369359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3809</v>
      </c>
      <c r="D260" t="s">
        <v>28</v>
      </c>
      <c r="E260">
        <f>F235</f>
        <v>0</v>
      </c>
      <c r="F260">
        <v>4.36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119020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3809</v>
      </c>
      <c r="D261" t="s">
        <v>28</v>
      </c>
      <c r="E261">
        <f>F235</f>
        <v>0</v>
      </c>
      <c r="F261">
        <v>4.37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159662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3809</v>
      </c>
      <c r="D262" t="s">
        <v>28</v>
      </c>
      <c r="E262">
        <f>F235</f>
        <v>0</v>
      </c>
      <c r="F262">
        <v>4.37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372614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3809</v>
      </c>
      <c r="D263" t="s">
        <v>28</v>
      </c>
      <c r="E263">
        <f>F235</f>
        <v>0</v>
      </c>
      <c r="F263">
        <v>4.36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405463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3809</v>
      </c>
      <c r="D264" t="s">
        <v>28</v>
      </c>
      <c r="E264">
        <f>F235</f>
        <v>0</v>
      </c>
      <c r="F264">
        <v>4.36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523567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3809</v>
      </c>
      <c r="D265" t="s">
        <v>28</v>
      </c>
      <c r="E265">
        <f>F235</f>
        <v>0</v>
      </c>
      <c r="F265">
        <v>4.36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122903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3809</v>
      </c>
      <c r="D266" t="s">
        <v>28</v>
      </c>
      <c r="E266">
        <f>F235</f>
        <v>0</v>
      </c>
      <c r="F266">
        <v>4.36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111184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3809</v>
      </c>
      <c r="D267" t="s">
        <v>28</v>
      </c>
      <c r="E267">
        <f>F235</f>
        <v>0</v>
      </c>
      <c r="F267">
        <v>4.34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185993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3809</v>
      </c>
      <c r="D268" t="s">
        <v>28</v>
      </c>
      <c r="E268">
        <f>F235</f>
        <v>0</v>
      </c>
      <c r="F268">
        <v>4.35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243712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3809</v>
      </c>
      <c r="D269" t="s">
        <v>28</v>
      </c>
      <c r="E269">
        <f>F235</f>
        <v>0</v>
      </c>
      <c r="F269">
        <v>4.33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351476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3809</v>
      </c>
      <c r="D270" t="s">
        <v>28</v>
      </c>
      <c r="E270">
        <f>F235</f>
        <v>0</v>
      </c>
      <c r="F270">
        <v>4.36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414397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3809</v>
      </c>
      <c r="D271" t="s">
        <v>28</v>
      </c>
      <c r="E271">
        <f>F235</f>
        <v>0</v>
      </c>
      <c r="F271">
        <v>4.36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204456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3809</v>
      </c>
      <c r="D272" t="s">
        <v>28</v>
      </c>
      <c r="E272">
        <f>F235</f>
        <v>0</v>
      </c>
      <c r="F272">
        <v>4.33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302719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3809</v>
      </c>
      <c r="D273" t="s">
        <v>28</v>
      </c>
      <c r="E273">
        <f>F235</f>
        <v>0</v>
      </c>
      <c r="F273">
        <v>4.33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363908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3809</v>
      </c>
      <c r="D274" t="s">
        <v>28</v>
      </c>
      <c r="E274">
        <f>F235</f>
        <v>0</v>
      </c>
      <c r="F274">
        <v>4.33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1315236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3811</v>
      </c>
      <c r="D275" t="s">
        <v>28</v>
      </c>
      <c r="E275">
        <f>F274</f>
        <v>0</v>
      </c>
      <c r="F275">
        <v>4.29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989914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3811</v>
      </c>
      <c r="D276" t="s">
        <v>28</v>
      </c>
      <c r="E276">
        <f>F274</f>
        <v>0</v>
      </c>
      <c r="F276">
        <v>4.32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724755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3811</v>
      </c>
      <c r="D277" t="s">
        <v>28</v>
      </c>
      <c r="E277">
        <f>F274</f>
        <v>0</v>
      </c>
      <c r="F277">
        <v>4.32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374312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3811</v>
      </c>
      <c r="D278" t="s">
        <v>28</v>
      </c>
      <c r="E278">
        <f>F274</f>
        <v>0</v>
      </c>
      <c r="F278">
        <v>4.31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274307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3811</v>
      </c>
      <c r="D279" t="s">
        <v>28</v>
      </c>
      <c r="E279">
        <f>F274</f>
        <v>0</v>
      </c>
      <c r="F279">
        <v>4.28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750692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3811</v>
      </c>
      <c r="D280" t="s">
        <v>28</v>
      </c>
      <c r="E280">
        <f>F274</f>
        <v>0</v>
      </c>
      <c r="F280">
        <v>4.31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430235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3811</v>
      </c>
      <c r="D281" t="s">
        <v>28</v>
      </c>
      <c r="E281">
        <f>F274</f>
        <v>0</v>
      </c>
      <c r="F281">
        <v>4.32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605699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3811</v>
      </c>
      <c r="D282" t="s">
        <v>28</v>
      </c>
      <c r="E282">
        <f>F274</f>
        <v>0</v>
      </c>
      <c r="F282">
        <v>4.34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722968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3811</v>
      </c>
      <c r="D283" t="s">
        <v>28</v>
      </c>
      <c r="E283">
        <f>F274</f>
        <v>0</v>
      </c>
      <c r="F283">
        <v>4.33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875353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3811</v>
      </c>
      <c r="D284" t="s">
        <v>28</v>
      </c>
      <c r="E284">
        <f>F274</f>
        <v>0</v>
      </c>
      <c r="F284">
        <v>4.38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496529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3811</v>
      </c>
      <c r="D285" t="s">
        <v>28</v>
      </c>
      <c r="E285">
        <f>F274</f>
        <v>0</v>
      </c>
      <c r="F285">
        <v>4.38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763894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3811</v>
      </c>
      <c r="D286" t="s">
        <v>28</v>
      </c>
      <c r="E286">
        <f>F274</f>
        <v>0</v>
      </c>
      <c r="F286">
        <v>4.41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510549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3811</v>
      </c>
      <c r="D287" t="s">
        <v>28</v>
      </c>
      <c r="E287">
        <f>F274</f>
        <v>0</v>
      </c>
      <c r="F287">
        <v>4.44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1018958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3811</v>
      </c>
      <c r="D288" t="s">
        <v>28</v>
      </c>
      <c r="E288">
        <f>F274</f>
        <v>0</v>
      </c>
      <c r="F288">
        <v>4.45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530477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3811</v>
      </c>
      <c r="D289" t="s">
        <v>28</v>
      </c>
      <c r="E289">
        <f>F274</f>
        <v>0</v>
      </c>
      <c r="F289">
        <v>4.47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682554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3811</v>
      </c>
      <c r="D290" t="s">
        <v>28</v>
      </c>
      <c r="E290">
        <f>F274</f>
        <v>0</v>
      </c>
      <c r="F290">
        <v>4.46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938040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3811</v>
      </c>
      <c r="D291" t="s">
        <v>28</v>
      </c>
      <c r="E291">
        <f>F274</f>
        <v>0</v>
      </c>
      <c r="F291">
        <v>4.45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848708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3811</v>
      </c>
      <c r="D292" t="s">
        <v>28</v>
      </c>
      <c r="E292">
        <f>F274</f>
        <v>0</v>
      </c>
      <c r="F292">
        <v>4.42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863758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3811</v>
      </c>
      <c r="D293" t="s">
        <v>28</v>
      </c>
      <c r="E293">
        <f>F274</f>
        <v>0</v>
      </c>
      <c r="F293">
        <v>4.42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581945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3811</v>
      </c>
      <c r="D294" t="s">
        <v>28</v>
      </c>
      <c r="E294">
        <f>F274</f>
        <v>0</v>
      </c>
      <c r="F294">
        <v>4.41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586601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3811</v>
      </c>
      <c r="D295" t="s">
        <v>28</v>
      </c>
      <c r="E295">
        <f>F274</f>
        <v>0</v>
      </c>
      <c r="F295">
        <v>4.4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471128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3811</v>
      </c>
      <c r="D296" t="s">
        <v>28</v>
      </c>
      <c r="E296">
        <f>F274</f>
        <v>0</v>
      </c>
      <c r="F296">
        <v>4.4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387856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3811</v>
      </c>
      <c r="D297" t="s">
        <v>28</v>
      </c>
      <c r="E297">
        <f>F274</f>
        <v>0</v>
      </c>
      <c r="F297">
        <v>4.4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204766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3811</v>
      </c>
      <c r="D298" t="s">
        <v>28</v>
      </c>
      <c r="E298">
        <f>F274</f>
        <v>0</v>
      </c>
      <c r="F298">
        <v>4.4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122233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3811</v>
      </c>
      <c r="D299" t="s">
        <v>28</v>
      </c>
      <c r="E299">
        <f>F274</f>
        <v>0</v>
      </c>
      <c r="F299">
        <v>4.38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237300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3811</v>
      </c>
      <c r="D300" t="s">
        <v>28</v>
      </c>
      <c r="E300">
        <f>F274</f>
        <v>0</v>
      </c>
      <c r="F300">
        <v>4.4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181189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3811</v>
      </c>
      <c r="D301" t="s">
        <v>28</v>
      </c>
      <c r="E301">
        <f>F274</f>
        <v>0</v>
      </c>
      <c r="F301">
        <v>4.38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266875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3811</v>
      </c>
      <c r="D302" t="s">
        <v>28</v>
      </c>
      <c r="E302">
        <f>F274</f>
        <v>0</v>
      </c>
      <c r="F302">
        <v>4.39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395100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3811</v>
      </c>
      <c r="D303" t="s">
        <v>28</v>
      </c>
      <c r="E303">
        <f>F274</f>
        <v>0</v>
      </c>
      <c r="F303">
        <v>4.41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324583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3811</v>
      </c>
      <c r="D304" t="s">
        <v>28</v>
      </c>
      <c r="E304">
        <f>F274</f>
        <v>0</v>
      </c>
      <c r="F304">
        <v>4.41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107354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3811</v>
      </c>
      <c r="D305" t="s">
        <v>28</v>
      </c>
      <c r="E305">
        <f>F274</f>
        <v>0</v>
      </c>
      <c r="F305">
        <v>4.4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269947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3811</v>
      </c>
      <c r="D306" t="s">
        <v>28</v>
      </c>
      <c r="E306">
        <f>F274</f>
        <v>0</v>
      </c>
      <c r="F306">
        <v>4.41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185162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3811</v>
      </c>
      <c r="D307" t="s">
        <v>28</v>
      </c>
      <c r="E307">
        <f>F274</f>
        <v>0</v>
      </c>
      <c r="F307">
        <v>4.41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592780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3811</v>
      </c>
      <c r="D308" t="s">
        <v>28</v>
      </c>
      <c r="E308">
        <f>F274</f>
        <v>0</v>
      </c>
      <c r="F308">
        <v>4.43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353921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3811</v>
      </c>
      <c r="D309" t="s">
        <v>28</v>
      </c>
      <c r="E309">
        <f>F274</f>
        <v>0</v>
      </c>
      <c r="F309">
        <v>4.42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501000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3811</v>
      </c>
      <c r="D310" t="s">
        <v>28</v>
      </c>
      <c r="E310">
        <f>F274</f>
        <v>0</v>
      </c>
      <c r="F310">
        <v>4.44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840248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3811</v>
      </c>
      <c r="D311" t="s">
        <v>28</v>
      </c>
      <c r="E311">
        <f>F274</f>
        <v>0</v>
      </c>
      <c r="F311">
        <v>4.44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405434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3811</v>
      </c>
      <c r="D312" t="s">
        <v>28</v>
      </c>
      <c r="E312">
        <f>F274</f>
        <v>0</v>
      </c>
      <c r="F312">
        <v>4.44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455795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3811</v>
      </c>
      <c r="D313" t="s">
        <v>28</v>
      </c>
      <c r="E313">
        <f>F274</f>
        <v>0</v>
      </c>
      <c r="F313">
        <v>4.44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1412615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3813</v>
      </c>
      <c r="D314" t="s">
        <v>28</v>
      </c>
      <c r="E314">
        <f>F313</f>
        <v>0</v>
      </c>
      <c r="F314">
        <v>4.65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2975854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3813</v>
      </c>
      <c r="D315" t="s">
        <v>28</v>
      </c>
      <c r="E315">
        <f>F313</f>
        <v>0</v>
      </c>
      <c r="F315">
        <v>4.73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2427428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3813</v>
      </c>
      <c r="D316" t="s">
        <v>28</v>
      </c>
      <c r="E316">
        <f>F313</f>
        <v>0</v>
      </c>
      <c r="F316">
        <v>4.66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1550889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3813</v>
      </c>
      <c r="D317" t="s">
        <v>28</v>
      </c>
      <c r="E317">
        <f>F313</f>
        <v>0</v>
      </c>
      <c r="F317">
        <v>4.62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1308478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3813</v>
      </c>
      <c r="D318" t="s">
        <v>28</v>
      </c>
      <c r="E318">
        <f>F313</f>
        <v>0</v>
      </c>
      <c r="F318">
        <v>4.6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744792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3813</v>
      </c>
      <c r="D319" t="s">
        <v>28</v>
      </c>
      <c r="E319">
        <f>F313</f>
        <v>0</v>
      </c>
      <c r="F319">
        <v>4.57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1206313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3813</v>
      </c>
      <c r="D320" t="s">
        <v>28</v>
      </c>
      <c r="E320">
        <f>F313</f>
        <v>0</v>
      </c>
      <c r="F320">
        <v>4.49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1277727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3813</v>
      </c>
      <c r="D321" t="s">
        <v>28</v>
      </c>
      <c r="E321">
        <f>F313</f>
        <v>0</v>
      </c>
      <c r="F321">
        <v>4.5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1106867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3813</v>
      </c>
      <c r="D322" t="s">
        <v>28</v>
      </c>
      <c r="E322">
        <f>F313</f>
        <v>0</v>
      </c>
      <c r="F322">
        <v>4.48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668567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3813</v>
      </c>
      <c r="D323" t="s">
        <v>28</v>
      </c>
      <c r="E323">
        <f>F313</f>
        <v>0</v>
      </c>
      <c r="F323">
        <v>4.49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522432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3813</v>
      </c>
      <c r="D324" t="s">
        <v>28</v>
      </c>
      <c r="E324">
        <f>F313</f>
        <v>0</v>
      </c>
      <c r="F324">
        <v>4.5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501035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3813</v>
      </c>
      <c r="D325" t="s">
        <v>28</v>
      </c>
      <c r="E325">
        <f>F313</f>
        <v>0</v>
      </c>
      <c r="F325">
        <v>4.49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691538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3813</v>
      </c>
      <c r="D326" t="s">
        <v>28</v>
      </c>
      <c r="E326">
        <f>F313</f>
        <v>0</v>
      </c>
      <c r="F326">
        <v>4.48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329665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3813</v>
      </c>
      <c r="D327" t="s">
        <v>28</v>
      </c>
      <c r="E327">
        <f>F313</f>
        <v>0</v>
      </c>
      <c r="F327">
        <v>4.43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820744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3813</v>
      </c>
      <c r="D328" t="s">
        <v>28</v>
      </c>
      <c r="E328">
        <f>F313</f>
        <v>0</v>
      </c>
      <c r="F328">
        <v>4.43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392516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3813</v>
      </c>
      <c r="D329" t="s">
        <v>28</v>
      </c>
      <c r="E329">
        <f>F313</f>
        <v>0</v>
      </c>
      <c r="F329">
        <v>4.4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637801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3813</v>
      </c>
      <c r="D330" t="s">
        <v>28</v>
      </c>
      <c r="E330">
        <f>F313</f>
        <v>0</v>
      </c>
      <c r="F330">
        <v>4.37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545527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3813</v>
      </c>
      <c r="D331" t="s">
        <v>28</v>
      </c>
      <c r="E331">
        <f>F313</f>
        <v>0</v>
      </c>
      <c r="F331">
        <v>4.38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450125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3813</v>
      </c>
      <c r="D332" t="s">
        <v>28</v>
      </c>
      <c r="E332">
        <f>F313</f>
        <v>0</v>
      </c>
      <c r="F332">
        <v>4.38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562653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3813</v>
      </c>
      <c r="D333" t="s">
        <v>28</v>
      </c>
      <c r="E333">
        <f>F313</f>
        <v>0</v>
      </c>
      <c r="F333">
        <v>4.36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443601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3813</v>
      </c>
      <c r="D334" t="s">
        <v>28</v>
      </c>
      <c r="E334">
        <f>F313</f>
        <v>0</v>
      </c>
      <c r="F334">
        <v>4.38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282510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3813</v>
      </c>
      <c r="D335" t="s">
        <v>28</v>
      </c>
      <c r="E335">
        <f>F313</f>
        <v>0</v>
      </c>
      <c r="F335">
        <v>4.37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411142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3813</v>
      </c>
      <c r="D336" t="s">
        <v>28</v>
      </c>
      <c r="E336">
        <f>F313</f>
        <v>0</v>
      </c>
      <c r="F336">
        <v>4.4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404087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3813</v>
      </c>
      <c r="D337" t="s">
        <v>28</v>
      </c>
      <c r="E337">
        <f>F313</f>
        <v>0</v>
      </c>
      <c r="F337">
        <v>4.41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560288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3813</v>
      </c>
      <c r="D338" t="s">
        <v>28</v>
      </c>
      <c r="E338">
        <f>F313</f>
        <v>0</v>
      </c>
      <c r="F338">
        <v>4.42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719431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3813</v>
      </c>
      <c r="D339" t="s">
        <v>28</v>
      </c>
      <c r="E339">
        <f>F313</f>
        <v>0</v>
      </c>
      <c r="F339">
        <v>4.42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365310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3813</v>
      </c>
      <c r="D340" t="s">
        <v>28</v>
      </c>
      <c r="E340">
        <f>F313</f>
        <v>0</v>
      </c>
      <c r="F340">
        <v>4.41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393528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3813</v>
      </c>
      <c r="D341" t="s">
        <v>28</v>
      </c>
      <c r="E341">
        <f>F313</f>
        <v>0</v>
      </c>
      <c r="F341">
        <v>4.41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559877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3813</v>
      </c>
      <c r="D342" t="s">
        <v>28</v>
      </c>
      <c r="E342">
        <f>F313</f>
        <v>0</v>
      </c>
      <c r="F342">
        <v>4.42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474445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3813</v>
      </c>
      <c r="D343" t="s">
        <v>28</v>
      </c>
      <c r="E343">
        <f>F313</f>
        <v>0</v>
      </c>
      <c r="F343">
        <v>4.42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530580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3813</v>
      </c>
      <c r="D344" t="s">
        <v>28</v>
      </c>
      <c r="E344">
        <f>F313</f>
        <v>0</v>
      </c>
      <c r="F344">
        <v>4.44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238605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3813</v>
      </c>
      <c r="D345" t="s">
        <v>28</v>
      </c>
      <c r="E345">
        <f>F313</f>
        <v>0</v>
      </c>
      <c r="F345">
        <v>4.44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592189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3813</v>
      </c>
      <c r="D346" t="s">
        <v>28</v>
      </c>
      <c r="E346">
        <f>F313</f>
        <v>0</v>
      </c>
      <c r="F346">
        <v>4.42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391083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3813</v>
      </c>
      <c r="D347" t="s">
        <v>28</v>
      </c>
      <c r="E347">
        <f>F313</f>
        <v>0</v>
      </c>
      <c r="F347">
        <v>4.41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695790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3813</v>
      </c>
      <c r="D348" t="s">
        <v>28</v>
      </c>
      <c r="E348">
        <f>F313</f>
        <v>0</v>
      </c>
      <c r="F348">
        <v>4.42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339376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3813</v>
      </c>
      <c r="D349" t="s">
        <v>28</v>
      </c>
      <c r="E349">
        <f>F313</f>
        <v>0</v>
      </c>
      <c r="F349">
        <v>4.42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496794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3813</v>
      </c>
      <c r="D350" t="s">
        <v>28</v>
      </c>
      <c r="E350">
        <f>F313</f>
        <v>0</v>
      </c>
      <c r="F350">
        <v>4.42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606964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3813</v>
      </c>
      <c r="D351" t="s">
        <v>28</v>
      </c>
      <c r="E351">
        <f>F313</f>
        <v>0</v>
      </c>
      <c r="F351">
        <v>4.43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627302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3813</v>
      </c>
      <c r="D352" t="s">
        <v>28</v>
      </c>
      <c r="E352">
        <f>F313</f>
        <v>0</v>
      </c>
      <c r="F352">
        <v>4.42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1417150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3815</v>
      </c>
      <c r="D353" t="s">
        <v>28</v>
      </c>
      <c r="E353">
        <f>F352</f>
        <v>0</v>
      </c>
      <c r="F353">
        <v>4.72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4426988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3815</v>
      </c>
      <c r="D354" t="s">
        <v>28</v>
      </c>
      <c r="E354">
        <f>F352</f>
        <v>0</v>
      </c>
      <c r="F354">
        <v>4.67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2493177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3815</v>
      </c>
      <c r="D355" t="s">
        <v>28</v>
      </c>
      <c r="E355">
        <f>F352</f>
        <v>0</v>
      </c>
      <c r="F355">
        <v>4.73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2317439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3815</v>
      </c>
      <c r="D356" t="s">
        <v>28</v>
      </c>
      <c r="E356">
        <f>F352</f>
        <v>0</v>
      </c>
      <c r="F356">
        <v>4.78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4479322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3815</v>
      </c>
      <c r="D357" t="s">
        <v>28</v>
      </c>
      <c r="E357">
        <f>F352</f>
        <v>0</v>
      </c>
      <c r="F357">
        <v>4.89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3477033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3815</v>
      </c>
      <c r="D358" t="s">
        <v>28</v>
      </c>
      <c r="E358">
        <f>F352</f>
        <v>0</v>
      </c>
      <c r="F358">
        <v>4.85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3023714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3815</v>
      </c>
      <c r="D359" t="s">
        <v>28</v>
      </c>
      <c r="E359">
        <f>F352</f>
        <v>0</v>
      </c>
      <c r="F359">
        <v>4.86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2106680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3815</v>
      </c>
      <c r="D360" t="s">
        <v>28</v>
      </c>
      <c r="E360">
        <f>F352</f>
        <v>0</v>
      </c>
      <c r="F360">
        <v>4.9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2890224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3815</v>
      </c>
      <c r="D361" t="s">
        <v>28</v>
      </c>
      <c r="E361">
        <f>F352</f>
        <v>0</v>
      </c>
      <c r="F361">
        <v>4.9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1974511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3815</v>
      </c>
      <c r="D362" t="s">
        <v>28</v>
      </c>
      <c r="E362">
        <f>F352</f>
        <v>0</v>
      </c>
      <c r="F362">
        <v>4.83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2445204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3815</v>
      </c>
      <c r="D363" t="s">
        <v>28</v>
      </c>
      <c r="E363">
        <f>F352</f>
        <v>0</v>
      </c>
      <c r="F363">
        <v>4.88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1488347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3815</v>
      </c>
      <c r="D364" t="s">
        <v>28</v>
      </c>
      <c r="E364">
        <f>F352</f>
        <v>0</v>
      </c>
      <c r="F364">
        <v>4.89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791987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3815</v>
      </c>
      <c r="D365" t="s">
        <v>28</v>
      </c>
      <c r="E365">
        <f>F352</f>
        <v>0</v>
      </c>
      <c r="F365">
        <v>4.83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1030733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3815</v>
      </c>
      <c r="D366" t="s">
        <v>28</v>
      </c>
      <c r="E366">
        <f>F352</f>
        <v>0</v>
      </c>
      <c r="F366">
        <v>4.8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1735000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3815</v>
      </c>
      <c r="D367" t="s">
        <v>28</v>
      </c>
      <c r="E367">
        <f>F352</f>
        <v>0</v>
      </c>
      <c r="F367">
        <v>4.77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1187075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3815</v>
      </c>
      <c r="D368" t="s">
        <v>28</v>
      </c>
      <c r="E368">
        <f>F352</f>
        <v>0</v>
      </c>
      <c r="F368">
        <v>4.77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1035871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3815</v>
      </c>
      <c r="D369" t="s">
        <v>28</v>
      </c>
      <c r="E369">
        <f>F352</f>
        <v>0</v>
      </c>
      <c r="F369">
        <v>4.75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1089888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3815</v>
      </c>
      <c r="D370" t="s">
        <v>28</v>
      </c>
      <c r="E370">
        <f>F352</f>
        <v>0</v>
      </c>
      <c r="F370">
        <v>4.74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570896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3815</v>
      </c>
      <c r="D371" t="s">
        <v>28</v>
      </c>
      <c r="E371">
        <f>F352</f>
        <v>0</v>
      </c>
      <c r="F371">
        <v>4.75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616144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3815</v>
      </c>
      <c r="D372" t="s">
        <v>28</v>
      </c>
      <c r="E372">
        <f>F352</f>
        <v>0</v>
      </c>
      <c r="F372">
        <v>4.74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722356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3815</v>
      </c>
      <c r="D373" t="s">
        <v>28</v>
      </c>
      <c r="E373">
        <f>F352</f>
        <v>0</v>
      </c>
      <c r="F373">
        <v>4.74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685393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3815</v>
      </c>
      <c r="D374" t="s">
        <v>28</v>
      </c>
      <c r="E374">
        <f>F352</f>
        <v>0</v>
      </c>
      <c r="F374">
        <v>4.75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382699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3815</v>
      </c>
      <c r="D375" t="s">
        <v>28</v>
      </c>
      <c r="E375">
        <f>F352</f>
        <v>0</v>
      </c>
      <c r="F375">
        <v>4.78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595963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3815</v>
      </c>
      <c r="D376" t="s">
        <v>28</v>
      </c>
      <c r="E376">
        <f>F352</f>
        <v>0</v>
      </c>
      <c r="F376">
        <v>4.79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865418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3815</v>
      </c>
      <c r="D377" t="s">
        <v>28</v>
      </c>
      <c r="E377">
        <f>F352</f>
        <v>0</v>
      </c>
      <c r="F377">
        <v>4.81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1054623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3815</v>
      </c>
      <c r="D378" t="s">
        <v>28</v>
      </c>
      <c r="E378">
        <f>F352</f>
        <v>0</v>
      </c>
      <c r="F378">
        <v>4.82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1401236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3815</v>
      </c>
      <c r="D379" t="s">
        <v>28</v>
      </c>
      <c r="E379">
        <f>F352</f>
        <v>0</v>
      </c>
      <c r="F379">
        <v>4.79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619066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3815</v>
      </c>
      <c r="D380" t="s">
        <v>28</v>
      </c>
      <c r="E380">
        <f>F352</f>
        <v>0</v>
      </c>
      <c r="F380">
        <v>4.69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2207087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3815</v>
      </c>
      <c r="D381" t="s">
        <v>28</v>
      </c>
      <c r="E381">
        <f>F352</f>
        <v>0</v>
      </c>
      <c r="F381">
        <v>4.77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1844653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3815</v>
      </c>
      <c r="D382" t="s">
        <v>28</v>
      </c>
      <c r="E382">
        <f>F352</f>
        <v>0</v>
      </c>
      <c r="F382">
        <v>4.75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911823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3815</v>
      </c>
      <c r="D383" t="s">
        <v>28</v>
      </c>
      <c r="E383">
        <f>F352</f>
        <v>0</v>
      </c>
      <c r="F383">
        <v>4.67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1603032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3815</v>
      </c>
      <c r="D384" t="s">
        <v>28</v>
      </c>
      <c r="E384">
        <f>F352</f>
        <v>0</v>
      </c>
      <c r="F384">
        <v>4.71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1512171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3815</v>
      </c>
      <c r="D385" t="s">
        <v>28</v>
      </c>
      <c r="E385">
        <f>F352</f>
        <v>0</v>
      </c>
      <c r="F385">
        <v>4.68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1004797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3815</v>
      </c>
      <c r="D386" t="s">
        <v>28</v>
      </c>
      <c r="E386">
        <f>F352</f>
        <v>0</v>
      </c>
      <c r="F386">
        <v>4.71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991441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3815</v>
      </c>
      <c r="D387" t="s">
        <v>28</v>
      </c>
      <c r="E387">
        <f>F352</f>
        <v>0</v>
      </c>
      <c r="F387">
        <v>4.74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1614443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3815</v>
      </c>
      <c r="D388" t="s">
        <v>28</v>
      </c>
      <c r="E388">
        <f>F352</f>
        <v>0</v>
      </c>
      <c r="F388">
        <v>4.69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998169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3815</v>
      </c>
      <c r="D389" t="s">
        <v>28</v>
      </c>
      <c r="E389">
        <f>F352</f>
        <v>0</v>
      </c>
      <c r="F389">
        <v>4.67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1513682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3815</v>
      </c>
      <c r="D390" t="s">
        <v>28</v>
      </c>
      <c r="E390">
        <f>F352</f>
        <v>0</v>
      </c>
      <c r="F390">
        <v>4.67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1723418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3815</v>
      </c>
      <c r="D391" t="s">
        <v>28</v>
      </c>
      <c r="E391">
        <f>F352</f>
        <v>0</v>
      </c>
      <c r="F391">
        <v>4.7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3621101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3817</v>
      </c>
      <c r="D392" t="s">
        <v>28</v>
      </c>
      <c r="E392">
        <f>F391</f>
        <v>0</v>
      </c>
      <c r="F392">
        <v>4.56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2827903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3817</v>
      </c>
      <c r="D393" t="s">
        <v>28</v>
      </c>
      <c r="E393">
        <f>F391</f>
        <v>0</v>
      </c>
      <c r="F393">
        <v>4.57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1624521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3817</v>
      </c>
      <c r="D394" t="s">
        <v>28</v>
      </c>
      <c r="E394">
        <f>F391</f>
        <v>0</v>
      </c>
      <c r="F394">
        <v>4.55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1465456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3817</v>
      </c>
      <c r="D395" t="s">
        <v>28</v>
      </c>
      <c r="E395">
        <f>F391</f>
        <v>0</v>
      </c>
      <c r="F395">
        <v>4.57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1019873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3817</v>
      </c>
      <c r="D396" t="s">
        <v>28</v>
      </c>
      <c r="E396">
        <f>F391</f>
        <v>0</v>
      </c>
      <c r="F396">
        <v>4.6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1235150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3817</v>
      </c>
      <c r="D397" t="s">
        <v>28</v>
      </c>
      <c r="E397">
        <f>F391</f>
        <v>0</v>
      </c>
      <c r="F397">
        <v>4.59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819066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3817</v>
      </c>
      <c r="D398" t="s">
        <v>28</v>
      </c>
      <c r="E398">
        <f>F391</f>
        <v>0</v>
      </c>
      <c r="F398">
        <v>4.6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692379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3817</v>
      </c>
      <c r="D399" t="s">
        <v>28</v>
      </c>
      <c r="E399">
        <f>F391</f>
        <v>0</v>
      </c>
      <c r="F399">
        <v>4.57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541760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3817</v>
      </c>
      <c r="D400" t="s">
        <v>28</v>
      </c>
      <c r="E400">
        <f>F391</f>
        <v>0</v>
      </c>
      <c r="F400">
        <v>4.56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462129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3817</v>
      </c>
      <c r="D401" t="s">
        <v>28</v>
      </c>
      <c r="E401">
        <f>F391</f>
        <v>0</v>
      </c>
      <c r="F401">
        <v>4.56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665219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3817</v>
      </c>
      <c r="D402" t="s">
        <v>28</v>
      </c>
      <c r="E402">
        <f>F391</f>
        <v>0</v>
      </c>
      <c r="F402">
        <v>4.57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759907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3817</v>
      </c>
      <c r="D403" t="s">
        <v>28</v>
      </c>
      <c r="E403">
        <f>F391</f>
        <v>0</v>
      </c>
      <c r="F403">
        <v>4.55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415756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3817</v>
      </c>
      <c r="D404" t="s">
        <v>28</v>
      </c>
      <c r="E404">
        <f>F391</f>
        <v>0</v>
      </c>
      <c r="F404">
        <v>4.58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788898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3817</v>
      </c>
      <c r="D405" t="s">
        <v>28</v>
      </c>
      <c r="E405">
        <f>F391</f>
        <v>0</v>
      </c>
      <c r="F405">
        <v>4.59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341809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3817</v>
      </c>
      <c r="D406" t="s">
        <v>28</v>
      </c>
      <c r="E406">
        <f>F391</f>
        <v>0</v>
      </c>
      <c r="F406">
        <v>4.58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223506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3817</v>
      </c>
      <c r="D407" t="s">
        <v>28</v>
      </c>
      <c r="E407">
        <f>F391</f>
        <v>0</v>
      </c>
      <c r="F407">
        <v>4.59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611928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3817</v>
      </c>
      <c r="D408" t="s">
        <v>28</v>
      </c>
      <c r="E408">
        <f>F391</f>
        <v>0</v>
      </c>
      <c r="F408">
        <v>4.59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356372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3817</v>
      </c>
      <c r="D409" t="s">
        <v>28</v>
      </c>
      <c r="E409">
        <f>F391</f>
        <v>0</v>
      </c>
      <c r="F409">
        <v>4.59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347039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3817</v>
      </c>
      <c r="D410" t="s">
        <v>28</v>
      </c>
      <c r="E410">
        <f>F391</f>
        <v>0</v>
      </c>
      <c r="F410">
        <v>4.57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645331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3817</v>
      </c>
      <c r="D411" t="s">
        <v>28</v>
      </c>
      <c r="E411">
        <f>F391</f>
        <v>0</v>
      </c>
      <c r="F411">
        <v>4.56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436123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3817</v>
      </c>
      <c r="D412" t="s">
        <v>28</v>
      </c>
      <c r="E412">
        <f>F391</f>
        <v>0</v>
      </c>
      <c r="F412">
        <v>4.56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285298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3817</v>
      </c>
      <c r="D413" t="s">
        <v>28</v>
      </c>
      <c r="E413">
        <f>F391</f>
        <v>0</v>
      </c>
      <c r="F413">
        <v>4.54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383597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3817</v>
      </c>
      <c r="D414" t="s">
        <v>28</v>
      </c>
      <c r="E414">
        <f>F391</f>
        <v>0</v>
      </c>
      <c r="F414">
        <v>4.56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508929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3817</v>
      </c>
      <c r="D415" t="s">
        <v>28</v>
      </c>
      <c r="E415">
        <f>F391</f>
        <v>0</v>
      </c>
      <c r="F415">
        <v>4.54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506108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3817</v>
      </c>
      <c r="D416" t="s">
        <v>28</v>
      </c>
      <c r="E416">
        <f>F391</f>
        <v>0</v>
      </c>
      <c r="F416">
        <v>4.57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569069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3817</v>
      </c>
      <c r="D417" t="s">
        <v>28</v>
      </c>
      <c r="E417">
        <f>F391</f>
        <v>0</v>
      </c>
      <c r="F417">
        <v>4.54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248266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3817</v>
      </c>
      <c r="D418" t="s">
        <v>28</v>
      </c>
      <c r="E418">
        <f>F391</f>
        <v>0</v>
      </c>
      <c r="F418">
        <v>4.55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328629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3817</v>
      </c>
      <c r="D419" t="s">
        <v>28</v>
      </c>
      <c r="E419">
        <f>F391</f>
        <v>0</v>
      </c>
      <c r="F419">
        <v>4.54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478848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3817</v>
      </c>
      <c r="D420" t="s">
        <v>28</v>
      </c>
      <c r="E420">
        <f>F391</f>
        <v>0</v>
      </c>
      <c r="F420">
        <v>4.54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351899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3817</v>
      </c>
      <c r="D421" t="s">
        <v>28</v>
      </c>
      <c r="E421">
        <f>F391</f>
        <v>0</v>
      </c>
      <c r="F421">
        <v>4.54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429071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3817</v>
      </c>
      <c r="D422" t="s">
        <v>28</v>
      </c>
      <c r="E422">
        <f>F391</f>
        <v>0</v>
      </c>
      <c r="F422">
        <v>4.57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782481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3817</v>
      </c>
      <c r="D423" t="s">
        <v>28</v>
      </c>
      <c r="E423">
        <f>F391</f>
        <v>0</v>
      </c>
      <c r="F423">
        <v>4.56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359488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3817</v>
      </c>
      <c r="D424" t="s">
        <v>28</v>
      </c>
      <c r="E424">
        <f>F391</f>
        <v>0</v>
      </c>
      <c r="F424">
        <v>4.58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973115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3817</v>
      </c>
      <c r="D425" t="s">
        <v>28</v>
      </c>
      <c r="E425">
        <f>F391</f>
        <v>0</v>
      </c>
      <c r="F425">
        <v>4.61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1080193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3817</v>
      </c>
      <c r="D426" t="s">
        <v>28</v>
      </c>
      <c r="E426">
        <f>F391</f>
        <v>0</v>
      </c>
      <c r="F426">
        <v>4.64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1478615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3817</v>
      </c>
      <c r="D427" t="s">
        <v>28</v>
      </c>
      <c r="E427">
        <f>F391</f>
        <v>0</v>
      </c>
      <c r="F427">
        <v>4.69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3754277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3817</v>
      </c>
      <c r="D428" t="s">
        <v>28</v>
      </c>
      <c r="E428">
        <f>F391</f>
        <v>0</v>
      </c>
      <c r="F428">
        <v>4.64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1793117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3817</v>
      </c>
      <c r="D429" t="s">
        <v>28</v>
      </c>
      <c r="E429">
        <f>F391</f>
        <v>0</v>
      </c>
      <c r="F429">
        <v>4.65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1591127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3817</v>
      </c>
      <c r="D430" t="s">
        <v>28</v>
      </c>
      <c r="E430">
        <f>F391</f>
        <v>0</v>
      </c>
      <c r="F430">
        <v>4.65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2385508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3819</v>
      </c>
      <c r="D431" t="s">
        <v>28</v>
      </c>
      <c r="E431">
        <f>F430</f>
        <v>0</v>
      </c>
      <c r="F431">
        <v>4.58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1257458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3819</v>
      </c>
      <c r="D432" t="s">
        <v>28</v>
      </c>
      <c r="E432">
        <f>F430</f>
        <v>0</v>
      </c>
      <c r="F432">
        <v>4.63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1031743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3819</v>
      </c>
      <c r="D433" t="s">
        <v>28</v>
      </c>
      <c r="E433">
        <f>F430</f>
        <v>0</v>
      </c>
      <c r="F433">
        <v>4.61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585897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3819</v>
      </c>
      <c r="D434" t="s">
        <v>28</v>
      </c>
      <c r="E434">
        <f>F430</f>
        <v>0</v>
      </c>
      <c r="F434">
        <v>4.58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624499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3819</v>
      </c>
      <c r="D435" t="s">
        <v>28</v>
      </c>
      <c r="E435">
        <f>F430</f>
        <v>0</v>
      </c>
      <c r="F435">
        <v>4.57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450607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3819</v>
      </c>
      <c r="D436" t="s">
        <v>28</v>
      </c>
      <c r="E436">
        <f>F430</f>
        <v>0</v>
      </c>
      <c r="F436">
        <v>4.56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682660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3819</v>
      </c>
      <c r="D437" t="s">
        <v>28</v>
      </c>
      <c r="E437">
        <f>F430</f>
        <v>0</v>
      </c>
      <c r="F437">
        <v>4.56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685957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3819</v>
      </c>
      <c r="D438" t="s">
        <v>28</v>
      </c>
      <c r="E438">
        <f>F430</f>
        <v>0</v>
      </c>
      <c r="F438">
        <v>4.56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563735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3819</v>
      </c>
      <c r="D439" t="s">
        <v>28</v>
      </c>
      <c r="E439">
        <f>F430</f>
        <v>0</v>
      </c>
      <c r="F439">
        <v>4.56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378707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3819</v>
      </c>
      <c r="D440" t="s">
        <v>28</v>
      </c>
      <c r="E440">
        <f>F430</f>
        <v>0</v>
      </c>
      <c r="F440">
        <v>4.54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576447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3819</v>
      </c>
      <c r="D441" t="s">
        <v>28</v>
      </c>
      <c r="E441">
        <f>F430</f>
        <v>0</v>
      </c>
      <c r="F441">
        <v>4.54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440576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3819</v>
      </c>
      <c r="D442" t="s">
        <v>28</v>
      </c>
      <c r="E442">
        <f>F430</f>
        <v>0</v>
      </c>
      <c r="F442">
        <v>4.52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710709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3819</v>
      </c>
      <c r="D443" t="s">
        <v>28</v>
      </c>
      <c r="E443">
        <f>F430</f>
        <v>0</v>
      </c>
      <c r="F443">
        <v>4.52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681261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3819</v>
      </c>
      <c r="D444" t="s">
        <v>28</v>
      </c>
      <c r="E444">
        <f>F430</f>
        <v>0</v>
      </c>
      <c r="F444">
        <v>4.5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530749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3819</v>
      </c>
      <c r="D445" t="s">
        <v>28</v>
      </c>
      <c r="E445">
        <f>F430</f>
        <v>0</v>
      </c>
      <c r="F445">
        <v>4.5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394679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3819</v>
      </c>
      <c r="D446" t="s">
        <v>28</v>
      </c>
      <c r="E446">
        <f>F430</f>
        <v>0</v>
      </c>
      <c r="F446">
        <v>4.52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420349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3819</v>
      </c>
      <c r="D447" t="s">
        <v>28</v>
      </c>
      <c r="E447">
        <f>F430</f>
        <v>0</v>
      </c>
      <c r="F447">
        <v>4.53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357435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3819</v>
      </c>
      <c r="D448" t="s">
        <v>28</v>
      </c>
      <c r="E448">
        <f>F430</f>
        <v>0</v>
      </c>
      <c r="F448">
        <v>4.54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655936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3819</v>
      </c>
      <c r="D449" t="s">
        <v>28</v>
      </c>
      <c r="E449">
        <f>F430</f>
        <v>0</v>
      </c>
      <c r="F449">
        <v>4.54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548558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3819</v>
      </c>
      <c r="D450" t="s">
        <v>28</v>
      </c>
      <c r="E450">
        <f>F430</f>
        <v>0</v>
      </c>
      <c r="F450">
        <v>4.54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328325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3819</v>
      </c>
      <c r="D451" t="s">
        <v>28</v>
      </c>
      <c r="E451">
        <f>F430</f>
        <v>0</v>
      </c>
      <c r="F451">
        <v>4.55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197470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3819</v>
      </c>
      <c r="D452" t="s">
        <v>28</v>
      </c>
      <c r="E452">
        <f>F430</f>
        <v>0</v>
      </c>
      <c r="F452">
        <v>4.54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264623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3819</v>
      </c>
      <c r="D453" t="s">
        <v>28</v>
      </c>
      <c r="E453">
        <f>F430</f>
        <v>0</v>
      </c>
      <c r="F453">
        <v>4.54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343493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3819</v>
      </c>
      <c r="D454" t="s">
        <v>28</v>
      </c>
      <c r="E454">
        <f>F430</f>
        <v>0</v>
      </c>
      <c r="F454">
        <v>4.58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944065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3819</v>
      </c>
      <c r="D455" t="s">
        <v>28</v>
      </c>
      <c r="E455">
        <f>F430</f>
        <v>0</v>
      </c>
      <c r="F455">
        <v>4.6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598017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3819</v>
      </c>
      <c r="D456" t="s">
        <v>28</v>
      </c>
      <c r="E456">
        <f>F430</f>
        <v>0</v>
      </c>
      <c r="F456">
        <v>4.63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700035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3819</v>
      </c>
      <c r="D457" t="s">
        <v>28</v>
      </c>
      <c r="E457">
        <f>F430</f>
        <v>0</v>
      </c>
      <c r="F457">
        <v>4.61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656156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3819</v>
      </c>
      <c r="D458" t="s">
        <v>28</v>
      </c>
      <c r="E458">
        <f>F430</f>
        <v>0</v>
      </c>
      <c r="F458">
        <v>4.61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323614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3819</v>
      </c>
      <c r="D459" t="s">
        <v>28</v>
      </c>
      <c r="E459">
        <f>F430</f>
        <v>0</v>
      </c>
      <c r="F459">
        <v>4.6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486063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3819</v>
      </c>
      <c r="D460" t="s">
        <v>28</v>
      </c>
      <c r="E460">
        <f>F430</f>
        <v>0</v>
      </c>
      <c r="F460">
        <v>4.6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344604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3819</v>
      </c>
      <c r="D461" t="s">
        <v>28</v>
      </c>
      <c r="E461">
        <f>F430</f>
        <v>0</v>
      </c>
      <c r="F461">
        <v>4.58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344853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3819</v>
      </c>
      <c r="D462" t="s">
        <v>28</v>
      </c>
      <c r="E462">
        <f>F430</f>
        <v>0</v>
      </c>
      <c r="F462">
        <v>4.61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574255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3819</v>
      </c>
      <c r="D463" t="s">
        <v>28</v>
      </c>
      <c r="E463">
        <f>F430</f>
        <v>0</v>
      </c>
      <c r="F463">
        <v>4.63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382895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3819</v>
      </c>
      <c r="D464" t="s">
        <v>28</v>
      </c>
      <c r="E464">
        <f>F430</f>
        <v>0</v>
      </c>
      <c r="F464">
        <v>4.61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485478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3819</v>
      </c>
      <c r="D465" t="s">
        <v>28</v>
      </c>
      <c r="E465">
        <f>F430</f>
        <v>0</v>
      </c>
      <c r="F465">
        <v>4.63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682599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3819</v>
      </c>
      <c r="D466" t="s">
        <v>28</v>
      </c>
      <c r="E466">
        <f>F430</f>
        <v>0</v>
      </c>
      <c r="F466">
        <v>4.63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428168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3819</v>
      </c>
      <c r="D467" t="s">
        <v>28</v>
      </c>
      <c r="E467">
        <f>F430</f>
        <v>0</v>
      </c>
      <c r="F467">
        <v>4.67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1191407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3819</v>
      </c>
      <c r="D468" t="s">
        <v>28</v>
      </c>
      <c r="E468">
        <f>F430</f>
        <v>0</v>
      </c>
      <c r="F468">
        <v>4.66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1045117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3819</v>
      </c>
      <c r="D469" t="s">
        <v>28</v>
      </c>
      <c r="E469">
        <f>F430</f>
        <v>0</v>
      </c>
      <c r="F469">
        <v>4.66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4082631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3821</v>
      </c>
      <c r="D470" t="s">
        <v>28</v>
      </c>
      <c r="E470">
        <f>F469</f>
        <v>0</v>
      </c>
      <c r="F470">
        <v>4.54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1551726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3821</v>
      </c>
      <c r="D471" t="s">
        <v>28</v>
      </c>
      <c r="E471">
        <f>F469</f>
        <v>0</v>
      </c>
      <c r="F471">
        <v>4.56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884284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3821</v>
      </c>
      <c r="D472" t="s">
        <v>28</v>
      </c>
      <c r="E472">
        <f>F469</f>
        <v>0</v>
      </c>
      <c r="F472">
        <v>4.55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748258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3821</v>
      </c>
      <c r="D473" t="s">
        <v>28</v>
      </c>
      <c r="E473">
        <f>F469</f>
        <v>0</v>
      </c>
      <c r="F473">
        <v>4.54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479634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3821</v>
      </c>
      <c r="D474" t="s">
        <v>28</v>
      </c>
      <c r="E474">
        <f>F469</f>
        <v>0</v>
      </c>
      <c r="F474">
        <v>4.56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302066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3821</v>
      </c>
      <c r="D475" t="s">
        <v>28</v>
      </c>
      <c r="E475">
        <f>F469</f>
        <v>0</v>
      </c>
      <c r="F475">
        <v>4.56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381595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3821</v>
      </c>
      <c r="D476" t="s">
        <v>28</v>
      </c>
      <c r="E476">
        <f>F469</f>
        <v>0</v>
      </c>
      <c r="F476">
        <v>4.51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870030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3821</v>
      </c>
      <c r="D477" t="s">
        <v>28</v>
      </c>
      <c r="E477">
        <f>F469</f>
        <v>0</v>
      </c>
      <c r="F477">
        <v>4.52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338771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3821</v>
      </c>
      <c r="D478" t="s">
        <v>28</v>
      </c>
      <c r="E478">
        <f>F469</f>
        <v>0</v>
      </c>
      <c r="F478">
        <v>4.5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456350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3821</v>
      </c>
      <c r="D479" t="s">
        <v>28</v>
      </c>
      <c r="E479">
        <f>F469</f>
        <v>0</v>
      </c>
      <c r="F479">
        <v>4.5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875858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3821</v>
      </c>
      <c r="D480" t="s">
        <v>28</v>
      </c>
      <c r="E480">
        <f>F469</f>
        <v>0</v>
      </c>
      <c r="F480">
        <v>4.49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499945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3821</v>
      </c>
      <c r="D481" t="s">
        <v>28</v>
      </c>
      <c r="E481">
        <f>F469</f>
        <v>0</v>
      </c>
      <c r="F481">
        <v>4.48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493032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3821</v>
      </c>
      <c r="D482" t="s">
        <v>28</v>
      </c>
      <c r="E482">
        <f>F469</f>
        <v>0</v>
      </c>
      <c r="F482">
        <v>4.45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812068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3821</v>
      </c>
      <c r="D483" t="s">
        <v>28</v>
      </c>
      <c r="E483">
        <f>F469</f>
        <v>0</v>
      </c>
      <c r="F483">
        <v>4.45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539096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3821</v>
      </c>
      <c r="D484" t="s">
        <v>28</v>
      </c>
      <c r="E484">
        <f>F469</f>
        <v>0</v>
      </c>
      <c r="F484">
        <v>4.45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472088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3821</v>
      </c>
      <c r="D485" t="s">
        <v>28</v>
      </c>
      <c r="E485">
        <f>F469</f>
        <v>0</v>
      </c>
      <c r="F485">
        <v>4.46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507307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3821</v>
      </c>
      <c r="D486" t="s">
        <v>28</v>
      </c>
      <c r="E486">
        <f>F469</f>
        <v>0</v>
      </c>
      <c r="F486">
        <v>4.46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371640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3821</v>
      </c>
      <c r="D487" t="s">
        <v>28</v>
      </c>
      <c r="E487">
        <f>F469</f>
        <v>0</v>
      </c>
      <c r="F487">
        <v>4.44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1453366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3821</v>
      </c>
      <c r="D488" t="s">
        <v>28</v>
      </c>
      <c r="E488">
        <f>F469</f>
        <v>0</v>
      </c>
      <c r="F488">
        <v>4.42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474842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3821</v>
      </c>
      <c r="D489" t="s">
        <v>28</v>
      </c>
      <c r="E489">
        <f>F469</f>
        <v>0</v>
      </c>
      <c r="F489">
        <v>4.45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422895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3821</v>
      </c>
      <c r="D490" t="s">
        <v>28</v>
      </c>
      <c r="E490">
        <f>F469</f>
        <v>0</v>
      </c>
      <c r="F490">
        <v>4.45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572184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3821</v>
      </c>
      <c r="D491" t="s">
        <v>28</v>
      </c>
      <c r="E491">
        <f>F469</f>
        <v>0</v>
      </c>
      <c r="F491">
        <v>4.45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503780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3821</v>
      </c>
      <c r="D492" t="s">
        <v>28</v>
      </c>
      <c r="E492">
        <f>F469</f>
        <v>0</v>
      </c>
      <c r="F492">
        <v>4.48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394199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3821</v>
      </c>
      <c r="D493" t="s">
        <v>28</v>
      </c>
      <c r="E493">
        <f>F469</f>
        <v>0</v>
      </c>
      <c r="F493">
        <v>4.48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757522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3821</v>
      </c>
      <c r="D494" t="s">
        <v>28</v>
      </c>
      <c r="E494">
        <f>F469</f>
        <v>0</v>
      </c>
      <c r="F494">
        <v>4.46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288981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3821</v>
      </c>
      <c r="D495" t="s">
        <v>28</v>
      </c>
      <c r="E495">
        <f>F469</f>
        <v>0</v>
      </c>
      <c r="F495">
        <v>4.45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333680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3821</v>
      </c>
      <c r="D496" t="s">
        <v>28</v>
      </c>
      <c r="E496">
        <f>F469</f>
        <v>0</v>
      </c>
      <c r="F496">
        <v>4.46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612287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3821</v>
      </c>
      <c r="D497" t="s">
        <v>28</v>
      </c>
      <c r="E497">
        <f>F469</f>
        <v>0</v>
      </c>
      <c r="F497">
        <v>4.46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654638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3821</v>
      </c>
      <c r="D498" t="s">
        <v>28</v>
      </c>
      <c r="E498">
        <f>F469</f>
        <v>0</v>
      </c>
      <c r="F498">
        <v>4.45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359664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3821</v>
      </c>
      <c r="D499" t="s">
        <v>28</v>
      </c>
      <c r="E499">
        <f>F469</f>
        <v>0</v>
      </c>
      <c r="F499">
        <v>4.45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635597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3821</v>
      </c>
      <c r="D500" t="s">
        <v>28</v>
      </c>
      <c r="E500">
        <f>F469</f>
        <v>0</v>
      </c>
      <c r="F500">
        <v>4.45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460135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3821</v>
      </c>
      <c r="D501" t="s">
        <v>28</v>
      </c>
      <c r="E501">
        <f>F469</f>
        <v>0</v>
      </c>
      <c r="F501">
        <v>4.46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360739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3821</v>
      </c>
      <c r="D502" t="s">
        <v>28</v>
      </c>
      <c r="E502">
        <f>F469</f>
        <v>0</v>
      </c>
      <c r="F502">
        <v>4.45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474437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3821</v>
      </c>
      <c r="D503" t="s">
        <v>28</v>
      </c>
      <c r="E503">
        <f>F469</f>
        <v>0</v>
      </c>
      <c r="F503">
        <v>4.43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489336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3821</v>
      </c>
      <c r="D504" t="s">
        <v>28</v>
      </c>
      <c r="E504">
        <f>F469</f>
        <v>0</v>
      </c>
      <c r="F504">
        <v>4.42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1016220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3821</v>
      </c>
      <c r="D505" t="s">
        <v>28</v>
      </c>
      <c r="E505">
        <f>F469</f>
        <v>0</v>
      </c>
      <c r="F505">
        <v>4.41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625209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3821</v>
      </c>
      <c r="D506" t="s">
        <v>28</v>
      </c>
      <c r="E506">
        <f>F469</f>
        <v>0</v>
      </c>
      <c r="F506">
        <v>4.41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600727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3821</v>
      </c>
      <c r="D507" t="s">
        <v>28</v>
      </c>
      <c r="E507">
        <f>F469</f>
        <v>0</v>
      </c>
      <c r="F507">
        <v>4.4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662163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3821</v>
      </c>
      <c r="D508" t="s">
        <v>28</v>
      </c>
      <c r="E508">
        <f>F469</f>
        <v>0</v>
      </c>
      <c r="F508">
        <v>4.42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2037995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3823</v>
      </c>
      <c r="D509" t="s">
        <v>28</v>
      </c>
      <c r="E509">
        <f>F508</f>
        <v>0</v>
      </c>
      <c r="F509">
        <v>4.53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1680058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3823</v>
      </c>
      <c r="D510" t="s">
        <v>28</v>
      </c>
      <c r="E510">
        <f>F508</f>
        <v>0</v>
      </c>
      <c r="F510">
        <v>4.5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901324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3823</v>
      </c>
      <c r="D511" t="s">
        <v>28</v>
      </c>
      <c r="E511">
        <f>F508</f>
        <v>0</v>
      </c>
      <c r="F511">
        <v>4.58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1454039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3823</v>
      </c>
      <c r="D512" t="s">
        <v>28</v>
      </c>
      <c r="E512">
        <f>F508</f>
        <v>0</v>
      </c>
      <c r="F512">
        <v>4.62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1828606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3823</v>
      </c>
      <c r="D513" t="s">
        <v>28</v>
      </c>
      <c r="E513">
        <f>F508</f>
        <v>0</v>
      </c>
      <c r="F513">
        <v>4.66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1600120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3823</v>
      </c>
      <c r="D514" t="s">
        <v>28</v>
      </c>
      <c r="E514">
        <f>F508</f>
        <v>0</v>
      </c>
      <c r="F514">
        <v>4.7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1351966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3823</v>
      </c>
      <c r="D515" t="s">
        <v>28</v>
      </c>
      <c r="E515">
        <f>F508</f>
        <v>0</v>
      </c>
      <c r="F515">
        <v>4.7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1921363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3823</v>
      </c>
      <c r="D516" t="s">
        <v>28</v>
      </c>
      <c r="E516">
        <f>F508</f>
        <v>0</v>
      </c>
      <c r="F516">
        <v>4.65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992302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3823</v>
      </c>
      <c r="D517" t="s">
        <v>28</v>
      </c>
      <c r="E517">
        <f>F508</f>
        <v>0</v>
      </c>
      <c r="F517">
        <v>4.59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862121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3823</v>
      </c>
      <c r="D518" t="s">
        <v>28</v>
      </c>
      <c r="E518">
        <f>F508</f>
        <v>0</v>
      </c>
      <c r="F518">
        <v>4.6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854944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3823</v>
      </c>
      <c r="D519" t="s">
        <v>28</v>
      </c>
      <c r="E519">
        <f>F508</f>
        <v>0</v>
      </c>
      <c r="F519">
        <v>4.54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1089195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3823</v>
      </c>
      <c r="D520" t="s">
        <v>28</v>
      </c>
      <c r="E520">
        <f>F508</f>
        <v>0</v>
      </c>
      <c r="F520">
        <v>4.57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732005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3823</v>
      </c>
      <c r="D521" t="s">
        <v>28</v>
      </c>
      <c r="E521">
        <f>F508</f>
        <v>0</v>
      </c>
      <c r="F521">
        <v>4.57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989895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3823</v>
      </c>
      <c r="D522" t="s">
        <v>28</v>
      </c>
      <c r="E522">
        <f>F508</f>
        <v>0</v>
      </c>
      <c r="F522">
        <v>4.57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672583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3823</v>
      </c>
      <c r="D523" t="s">
        <v>28</v>
      </c>
      <c r="E523">
        <f>F508</f>
        <v>0</v>
      </c>
      <c r="F523">
        <v>4.58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616544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3823</v>
      </c>
      <c r="D524" t="s">
        <v>28</v>
      </c>
      <c r="E524">
        <f>F508</f>
        <v>0</v>
      </c>
      <c r="F524">
        <v>4.6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625219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3823</v>
      </c>
      <c r="D525" t="s">
        <v>28</v>
      </c>
      <c r="E525">
        <f>F508</f>
        <v>0</v>
      </c>
      <c r="F525">
        <v>4.6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491543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3823</v>
      </c>
      <c r="D526" t="s">
        <v>28</v>
      </c>
      <c r="E526">
        <f>F508</f>
        <v>0</v>
      </c>
      <c r="F526">
        <v>4.6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593732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3823</v>
      </c>
      <c r="D527" t="s">
        <v>28</v>
      </c>
      <c r="E527">
        <f>F508</f>
        <v>0</v>
      </c>
      <c r="F527">
        <v>4.58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821250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3823</v>
      </c>
      <c r="D528" t="s">
        <v>28</v>
      </c>
      <c r="E528">
        <f>F508</f>
        <v>0</v>
      </c>
      <c r="F528">
        <v>4.59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644553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3823</v>
      </c>
      <c r="D529" t="s">
        <v>28</v>
      </c>
      <c r="E529">
        <f>F508</f>
        <v>0</v>
      </c>
      <c r="F529">
        <v>4.6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379388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3823</v>
      </c>
      <c r="D530" t="s">
        <v>28</v>
      </c>
      <c r="E530">
        <f>F508</f>
        <v>0</v>
      </c>
      <c r="F530">
        <v>4.58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609582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3823</v>
      </c>
      <c r="D531" t="s">
        <v>28</v>
      </c>
      <c r="E531">
        <f>F508</f>
        <v>0</v>
      </c>
      <c r="F531">
        <v>4.54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822214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3823</v>
      </c>
      <c r="D532" t="s">
        <v>28</v>
      </c>
      <c r="E532">
        <f>F508</f>
        <v>0</v>
      </c>
      <c r="F532">
        <v>4.56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940403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3823</v>
      </c>
      <c r="D533" t="s">
        <v>28</v>
      </c>
      <c r="E533">
        <f>F508</f>
        <v>0</v>
      </c>
      <c r="F533">
        <v>4.58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590568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3823</v>
      </c>
      <c r="D534" t="s">
        <v>28</v>
      </c>
      <c r="E534">
        <f>F508</f>
        <v>0</v>
      </c>
      <c r="F534">
        <v>4.57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336391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3823</v>
      </c>
      <c r="D535" t="s">
        <v>28</v>
      </c>
      <c r="E535">
        <f>F508</f>
        <v>0</v>
      </c>
      <c r="F535">
        <v>4.57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197316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3823</v>
      </c>
      <c r="D536" t="s">
        <v>28</v>
      </c>
      <c r="E536">
        <f>F508</f>
        <v>0</v>
      </c>
      <c r="F536">
        <v>4.58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458233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3823</v>
      </c>
      <c r="D537" t="s">
        <v>28</v>
      </c>
      <c r="E537">
        <f>F508</f>
        <v>0</v>
      </c>
      <c r="F537">
        <v>4.58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308909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3823</v>
      </c>
      <c r="D538" t="s">
        <v>28</v>
      </c>
      <c r="E538">
        <f>F508</f>
        <v>0</v>
      </c>
      <c r="F538">
        <v>4.58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388144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3823</v>
      </c>
      <c r="D539" t="s">
        <v>28</v>
      </c>
      <c r="E539">
        <f>F508</f>
        <v>0</v>
      </c>
      <c r="F539">
        <v>4.58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226938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3823</v>
      </c>
      <c r="D540" t="s">
        <v>28</v>
      </c>
      <c r="E540">
        <f>F508</f>
        <v>0</v>
      </c>
      <c r="F540">
        <v>4.57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482868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3823</v>
      </c>
      <c r="D541" t="s">
        <v>28</v>
      </c>
      <c r="E541">
        <f>F508</f>
        <v>0</v>
      </c>
      <c r="F541">
        <v>4.58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500787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3823</v>
      </c>
      <c r="D542" t="s">
        <v>28</v>
      </c>
      <c r="E542">
        <f>F508</f>
        <v>0</v>
      </c>
      <c r="F542">
        <v>4.58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719487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3823</v>
      </c>
      <c r="D543" t="s">
        <v>28</v>
      </c>
      <c r="E543">
        <f>F508</f>
        <v>0</v>
      </c>
      <c r="F543">
        <v>4.59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573906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3823</v>
      </c>
      <c r="D544" t="s">
        <v>28</v>
      </c>
      <c r="E544">
        <f>F508</f>
        <v>0</v>
      </c>
      <c r="F544">
        <v>4.6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672605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3823</v>
      </c>
      <c r="D545" t="s">
        <v>28</v>
      </c>
      <c r="E545">
        <f>F508</f>
        <v>0</v>
      </c>
      <c r="F545">
        <v>4.61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565702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3823</v>
      </c>
      <c r="D546" t="s">
        <v>28</v>
      </c>
      <c r="E546">
        <f>F508</f>
        <v>0</v>
      </c>
      <c r="F546">
        <v>4.59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545290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3823</v>
      </c>
      <c r="D547" t="s">
        <v>28</v>
      </c>
      <c r="E547">
        <f>F508</f>
        <v>0</v>
      </c>
      <c r="F547">
        <v>4.57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1723247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3825</v>
      </c>
      <c r="D548" t="s">
        <v>28</v>
      </c>
      <c r="E548">
        <f>F547</f>
        <v>0</v>
      </c>
      <c r="F548">
        <v>4.58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1446689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3825</v>
      </c>
      <c r="D549" t="s">
        <v>28</v>
      </c>
      <c r="E549">
        <f>F547</f>
        <v>0</v>
      </c>
      <c r="F549">
        <v>4.69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1069492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3825</v>
      </c>
      <c r="D550" t="s">
        <v>28</v>
      </c>
      <c r="E550">
        <f>F547</f>
        <v>0</v>
      </c>
      <c r="F550">
        <v>4.66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988356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3825</v>
      </c>
      <c r="D551" t="s">
        <v>28</v>
      </c>
      <c r="E551">
        <f>F547</f>
        <v>0</v>
      </c>
      <c r="F551">
        <v>4.7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632449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3825</v>
      </c>
      <c r="D552" t="s">
        <v>28</v>
      </c>
      <c r="E552">
        <f>F547</f>
        <v>0</v>
      </c>
      <c r="F552">
        <v>4.71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855181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3825</v>
      </c>
      <c r="D553" t="s">
        <v>28</v>
      </c>
      <c r="E553">
        <f>F547</f>
        <v>0</v>
      </c>
      <c r="F553">
        <v>4.7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891980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3825</v>
      </c>
      <c r="D554" t="s">
        <v>28</v>
      </c>
      <c r="E554">
        <f>F547</f>
        <v>0</v>
      </c>
      <c r="F554">
        <v>4.71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703005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3825</v>
      </c>
      <c r="D555" t="s">
        <v>28</v>
      </c>
      <c r="E555">
        <f>F547</f>
        <v>0</v>
      </c>
      <c r="F555">
        <v>4.71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545154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3825</v>
      </c>
      <c r="D556" t="s">
        <v>28</v>
      </c>
      <c r="E556">
        <f>F547</f>
        <v>0</v>
      </c>
      <c r="F556">
        <v>4.71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723553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3825</v>
      </c>
      <c r="D557" t="s">
        <v>28</v>
      </c>
      <c r="E557">
        <f>F547</f>
        <v>0</v>
      </c>
      <c r="F557">
        <v>4.69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427004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3825</v>
      </c>
      <c r="D558" t="s">
        <v>28</v>
      </c>
      <c r="E558">
        <f>F547</f>
        <v>0</v>
      </c>
      <c r="F558">
        <v>4.68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405770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3825</v>
      </c>
      <c r="D559" t="s">
        <v>28</v>
      </c>
      <c r="E559">
        <f>F547</f>
        <v>0</v>
      </c>
      <c r="F559">
        <v>4.69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581194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3825</v>
      </c>
      <c r="D560" t="s">
        <v>28</v>
      </c>
      <c r="E560">
        <f>F547</f>
        <v>0</v>
      </c>
      <c r="F560">
        <v>4.69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988689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3825</v>
      </c>
      <c r="D561" t="s">
        <v>28</v>
      </c>
      <c r="E561">
        <f>F547</f>
        <v>0</v>
      </c>
      <c r="F561">
        <v>4.66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558238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3825</v>
      </c>
      <c r="D562" t="s">
        <v>28</v>
      </c>
      <c r="E562">
        <f>F547</f>
        <v>0</v>
      </c>
      <c r="F562">
        <v>4.66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787010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3825</v>
      </c>
      <c r="D563" t="s">
        <v>28</v>
      </c>
      <c r="E563">
        <f>F547</f>
        <v>0</v>
      </c>
      <c r="F563">
        <v>4.64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743092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3825</v>
      </c>
      <c r="D564" t="s">
        <v>28</v>
      </c>
      <c r="E564">
        <f>F547</f>
        <v>0</v>
      </c>
      <c r="F564">
        <v>4.63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553212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3825</v>
      </c>
      <c r="D565" t="s">
        <v>28</v>
      </c>
      <c r="E565">
        <f>F547</f>
        <v>0</v>
      </c>
      <c r="F565">
        <v>4.63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475680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3825</v>
      </c>
      <c r="D566" t="s">
        <v>28</v>
      </c>
      <c r="E566">
        <f>F547</f>
        <v>0</v>
      </c>
      <c r="F566">
        <v>4.61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464716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3825</v>
      </c>
      <c r="D567" t="s">
        <v>28</v>
      </c>
      <c r="E567">
        <f>F547</f>
        <v>0</v>
      </c>
      <c r="F567">
        <v>4.63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464127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3825</v>
      </c>
      <c r="D568" t="s">
        <v>28</v>
      </c>
      <c r="E568">
        <f>F547</f>
        <v>0</v>
      </c>
      <c r="F568">
        <v>4.63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209874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3825</v>
      </c>
      <c r="D569" t="s">
        <v>28</v>
      </c>
      <c r="E569">
        <f>F547</f>
        <v>0</v>
      </c>
      <c r="F569">
        <v>4.63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378887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3825</v>
      </c>
      <c r="D570" t="s">
        <v>28</v>
      </c>
      <c r="E570">
        <f>F547</f>
        <v>0</v>
      </c>
      <c r="F570">
        <v>4.62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422076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3825</v>
      </c>
      <c r="D571" t="s">
        <v>28</v>
      </c>
      <c r="E571">
        <f>F547</f>
        <v>0</v>
      </c>
      <c r="F571">
        <v>4.61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297656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3825</v>
      </c>
      <c r="D572" t="s">
        <v>28</v>
      </c>
      <c r="E572">
        <f>F547</f>
        <v>0</v>
      </c>
      <c r="F572">
        <v>4.6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352565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3825</v>
      </c>
      <c r="D573" t="s">
        <v>28</v>
      </c>
      <c r="E573">
        <f>F547</f>
        <v>0</v>
      </c>
      <c r="F573">
        <v>4.6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217339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3825</v>
      </c>
      <c r="D574" t="s">
        <v>28</v>
      </c>
      <c r="E574">
        <f>F547</f>
        <v>0</v>
      </c>
      <c r="F574">
        <v>4.6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254108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3825</v>
      </c>
      <c r="D575" t="s">
        <v>28</v>
      </c>
      <c r="E575">
        <f>F547</f>
        <v>0</v>
      </c>
      <c r="F575">
        <v>4.63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357926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3825</v>
      </c>
      <c r="D576" t="s">
        <v>28</v>
      </c>
      <c r="E576">
        <f>F547</f>
        <v>0</v>
      </c>
      <c r="F576">
        <v>4.63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648293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3825</v>
      </c>
      <c r="D577" t="s">
        <v>28</v>
      </c>
      <c r="E577">
        <f>F547</f>
        <v>0</v>
      </c>
      <c r="F577">
        <v>4.63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300321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3825</v>
      </c>
      <c r="D578" t="s">
        <v>28</v>
      </c>
      <c r="E578">
        <f>F547</f>
        <v>0</v>
      </c>
      <c r="F578">
        <v>4.61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554278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3825</v>
      </c>
      <c r="D579" t="s">
        <v>28</v>
      </c>
      <c r="E579">
        <f>F547</f>
        <v>0</v>
      </c>
      <c r="F579">
        <v>4.62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467825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3825</v>
      </c>
      <c r="D580" t="s">
        <v>28</v>
      </c>
      <c r="E580">
        <f>F547</f>
        <v>0</v>
      </c>
      <c r="F580">
        <v>4.61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466806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3825</v>
      </c>
      <c r="D581" t="s">
        <v>28</v>
      </c>
      <c r="E581">
        <f>F547</f>
        <v>0</v>
      </c>
      <c r="F581">
        <v>4.61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545429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3825</v>
      </c>
      <c r="D582" t="s">
        <v>28</v>
      </c>
      <c r="E582">
        <f>F547</f>
        <v>0</v>
      </c>
      <c r="F582">
        <v>4.61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519588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3825</v>
      </c>
      <c r="D583" t="s">
        <v>28</v>
      </c>
      <c r="E583">
        <f>F547</f>
        <v>0</v>
      </c>
      <c r="F583">
        <v>4.61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611223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3825</v>
      </c>
      <c r="D584" t="s">
        <v>28</v>
      </c>
      <c r="E584">
        <f>F547</f>
        <v>0</v>
      </c>
      <c r="F584">
        <v>4.62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421606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3825</v>
      </c>
      <c r="D585" t="s">
        <v>28</v>
      </c>
      <c r="E585">
        <f>F547</f>
        <v>0</v>
      </c>
      <c r="F585">
        <v>4.63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610255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3825</v>
      </c>
      <c r="D586" t="s">
        <v>28</v>
      </c>
      <c r="E586">
        <f>F547</f>
        <v>0</v>
      </c>
      <c r="F586">
        <v>4.63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1157703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3827</v>
      </c>
      <c r="D587" t="s">
        <v>28</v>
      </c>
      <c r="E587">
        <f>F586</f>
        <v>0</v>
      </c>
      <c r="F587">
        <v>4.55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1172786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3827</v>
      </c>
      <c r="D588" t="s">
        <v>28</v>
      </c>
      <c r="E588">
        <f>F586</f>
        <v>0</v>
      </c>
      <c r="F588">
        <v>4.54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587692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3827</v>
      </c>
      <c r="D589" t="s">
        <v>28</v>
      </c>
      <c r="E589">
        <f>F586</f>
        <v>0</v>
      </c>
      <c r="F589">
        <v>4.55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537124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3827</v>
      </c>
      <c r="D590" t="s">
        <v>28</v>
      </c>
      <c r="E590">
        <f>F586</f>
        <v>0</v>
      </c>
      <c r="F590">
        <v>4.54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684580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3827</v>
      </c>
      <c r="D591" t="s">
        <v>28</v>
      </c>
      <c r="E591">
        <f>F586</f>
        <v>0</v>
      </c>
      <c r="F591">
        <v>4.54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557821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3827</v>
      </c>
      <c r="D592" t="s">
        <v>28</v>
      </c>
      <c r="E592">
        <f>F586</f>
        <v>0</v>
      </c>
      <c r="F592">
        <v>4.54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510838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3827</v>
      </c>
      <c r="D593" t="s">
        <v>28</v>
      </c>
      <c r="E593">
        <f>F586</f>
        <v>0</v>
      </c>
      <c r="F593">
        <v>4.53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612371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3827</v>
      </c>
      <c r="D594" t="s">
        <v>28</v>
      </c>
      <c r="E594">
        <f>F586</f>
        <v>0</v>
      </c>
      <c r="F594">
        <v>4.54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646437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3827</v>
      </c>
      <c r="D595" t="s">
        <v>28</v>
      </c>
      <c r="E595">
        <f>F586</f>
        <v>0</v>
      </c>
      <c r="F595">
        <v>4.52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358993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3827</v>
      </c>
      <c r="D596" t="s">
        <v>28</v>
      </c>
      <c r="E596">
        <f>F586</f>
        <v>0</v>
      </c>
      <c r="F596">
        <v>4.51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627767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3827</v>
      </c>
      <c r="D597" t="s">
        <v>28</v>
      </c>
      <c r="E597">
        <f>F586</f>
        <v>0</v>
      </c>
      <c r="F597">
        <v>4.52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444183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3827</v>
      </c>
      <c r="D598" t="s">
        <v>28</v>
      </c>
      <c r="E598">
        <f>F586</f>
        <v>0</v>
      </c>
      <c r="F598">
        <v>4.51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436859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3827</v>
      </c>
      <c r="D599" t="s">
        <v>28</v>
      </c>
      <c r="E599">
        <f>F586</f>
        <v>0</v>
      </c>
      <c r="F599">
        <v>4.51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202444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3827</v>
      </c>
      <c r="D600" t="s">
        <v>28</v>
      </c>
      <c r="E600">
        <f>F586</f>
        <v>0</v>
      </c>
      <c r="F600">
        <v>4.52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325419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3827</v>
      </c>
      <c r="D601" t="s">
        <v>28</v>
      </c>
      <c r="E601">
        <f>F586</f>
        <v>0</v>
      </c>
      <c r="F601">
        <v>4.5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331513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3827</v>
      </c>
      <c r="D602" t="s">
        <v>28</v>
      </c>
      <c r="E602">
        <f>F586</f>
        <v>0</v>
      </c>
      <c r="F602">
        <v>4.48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818280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3827</v>
      </c>
      <c r="D603" t="s">
        <v>28</v>
      </c>
      <c r="E603">
        <f>F586</f>
        <v>0</v>
      </c>
      <c r="F603">
        <v>4.48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330816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3827</v>
      </c>
      <c r="D604" t="s">
        <v>28</v>
      </c>
      <c r="E604">
        <f>F586</f>
        <v>0</v>
      </c>
      <c r="F604">
        <v>4.46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679426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3827</v>
      </c>
      <c r="D605" t="s">
        <v>28</v>
      </c>
      <c r="E605">
        <f>F586</f>
        <v>0</v>
      </c>
      <c r="F605">
        <v>4.44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689142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3827</v>
      </c>
      <c r="D606" t="s">
        <v>28</v>
      </c>
      <c r="E606">
        <f>F586</f>
        <v>0</v>
      </c>
      <c r="F606">
        <v>4.45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681089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3827</v>
      </c>
      <c r="D607" t="s">
        <v>28</v>
      </c>
      <c r="E607">
        <f>F586</f>
        <v>0</v>
      </c>
      <c r="F607">
        <v>4.45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399658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3827</v>
      </c>
      <c r="D608" t="s">
        <v>28</v>
      </c>
      <c r="E608">
        <f>F586</f>
        <v>0</v>
      </c>
      <c r="F608">
        <v>4.41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924628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3827</v>
      </c>
      <c r="D609" t="s">
        <v>28</v>
      </c>
      <c r="E609">
        <f>F586</f>
        <v>0</v>
      </c>
      <c r="F609">
        <v>4.4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828490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3827</v>
      </c>
      <c r="D610" t="s">
        <v>28</v>
      </c>
      <c r="E610">
        <f>F586</f>
        <v>0</v>
      </c>
      <c r="F610">
        <v>4.4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770496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3827</v>
      </c>
      <c r="D611" t="s">
        <v>28</v>
      </c>
      <c r="E611">
        <f>F586</f>
        <v>0</v>
      </c>
      <c r="F611">
        <v>4.4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641930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3827</v>
      </c>
      <c r="D612" t="s">
        <v>28</v>
      </c>
      <c r="E612">
        <f>F586</f>
        <v>0</v>
      </c>
      <c r="F612">
        <v>4.42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623917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3827</v>
      </c>
      <c r="D613" t="s">
        <v>28</v>
      </c>
      <c r="E613">
        <f>F586</f>
        <v>0</v>
      </c>
      <c r="F613">
        <v>4.42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531720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3827</v>
      </c>
      <c r="D614" t="s">
        <v>28</v>
      </c>
      <c r="E614">
        <f>F586</f>
        <v>0</v>
      </c>
      <c r="F614">
        <v>4.44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411690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3827</v>
      </c>
      <c r="D615" t="s">
        <v>28</v>
      </c>
      <c r="E615">
        <f>F586</f>
        <v>0</v>
      </c>
      <c r="F615">
        <v>4.45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714274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3827</v>
      </c>
      <c r="D616" t="s">
        <v>28</v>
      </c>
      <c r="E616">
        <f>F586</f>
        <v>0</v>
      </c>
      <c r="F616">
        <v>4.47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659251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3827</v>
      </c>
      <c r="D617" t="s">
        <v>28</v>
      </c>
      <c r="E617">
        <f>F586</f>
        <v>0</v>
      </c>
      <c r="F617">
        <v>4.46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667736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3827</v>
      </c>
      <c r="D618" t="s">
        <v>28</v>
      </c>
      <c r="E618">
        <f>F586</f>
        <v>0</v>
      </c>
      <c r="F618">
        <v>4.46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945309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3827</v>
      </c>
      <c r="D619" t="s">
        <v>28</v>
      </c>
      <c r="E619">
        <f>F586</f>
        <v>0</v>
      </c>
      <c r="F619">
        <v>4.49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821386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3827</v>
      </c>
      <c r="D620" t="s">
        <v>28</v>
      </c>
      <c r="E620">
        <f>F586</f>
        <v>0</v>
      </c>
      <c r="F620">
        <v>4.5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897717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3827</v>
      </c>
      <c r="D621" t="s">
        <v>28</v>
      </c>
      <c r="E621">
        <f>F586</f>
        <v>0</v>
      </c>
      <c r="F621">
        <v>4.56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1112809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3827</v>
      </c>
      <c r="D622" t="s">
        <v>28</v>
      </c>
      <c r="E622">
        <f>F586</f>
        <v>0</v>
      </c>
      <c r="F622">
        <v>4.6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1570320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3827</v>
      </c>
      <c r="D623" t="s">
        <v>28</v>
      </c>
      <c r="E623">
        <f>F586</f>
        <v>0</v>
      </c>
      <c r="F623">
        <v>4.57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1906719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3827</v>
      </c>
      <c r="D624" t="s">
        <v>28</v>
      </c>
      <c r="E624">
        <f>F586</f>
        <v>0</v>
      </c>
      <c r="F624">
        <v>4.57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1249593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3827</v>
      </c>
      <c r="D625" t="s">
        <v>28</v>
      </c>
      <c r="E625">
        <f>F586</f>
        <v>0</v>
      </c>
      <c r="F625">
        <v>4.58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1909095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3829</v>
      </c>
      <c r="D626" t="s">
        <v>28</v>
      </c>
      <c r="E626">
        <f>F625</f>
        <v>0</v>
      </c>
      <c r="F626">
        <v>4.55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1461941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3829</v>
      </c>
      <c r="D627" t="s">
        <v>28</v>
      </c>
      <c r="E627">
        <f>F625</f>
        <v>0</v>
      </c>
      <c r="F627">
        <v>4.52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651832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3829</v>
      </c>
      <c r="D628" t="s">
        <v>28</v>
      </c>
      <c r="E628">
        <f>F625</f>
        <v>0</v>
      </c>
      <c r="F628">
        <v>4.48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630000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3829</v>
      </c>
      <c r="D629" t="s">
        <v>28</v>
      </c>
      <c r="E629">
        <f>F625</f>
        <v>0</v>
      </c>
      <c r="F629">
        <v>4.5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920687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3829</v>
      </c>
      <c r="D630" t="s">
        <v>28</v>
      </c>
      <c r="E630">
        <f>F625</f>
        <v>0</v>
      </c>
      <c r="F630">
        <v>4.54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674714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3829</v>
      </c>
      <c r="D631" t="s">
        <v>28</v>
      </c>
      <c r="E631">
        <f>F625</f>
        <v>0</v>
      </c>
      <c r="F631">
        <v>4.55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689611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3829</v>
      </c>
      <c r="D632" t="s">
        <v>28</v>
      </c>
      <c r="E632">
        <f>F625</f>
        <v>0</v>
      </c>
      <c r="F632">
        <v>4.59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584346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3829</v>
      </c>
      <c r="D633" t="s">
        <v>28</v>
      </c>
      <c r="E633">
        <f>F625</f>
        <v>0</v>
      </c>
      <c r="F633">
        <v>4.59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656947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3829</v>
      </c>
      <c r="D634" t="s">
        <v>28</v>
      </c>
      <c r="E634">
        <f>F625</f>
        <v>0</v>
      </c>
      <c r="F634">
        <v>4.56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588390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3829</v>
      </c>
      <c r="D635" t="s">
        <v>28</v>
      </c>
      <c r="E635">
        <f>F625</f>
        <v>0</v>
      </c>
      <c r="F635">
        <v>4.53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593163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3829</v>
      </c>
      <c r="D636" t="s">
        <v>28</v>
      </c>
      <c r="E636">
        <f>F625</f>
        <v>0</v>
      </c>
      <c r="F636">
        <v>4.54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358682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3829</v>
      </c>
      <c r="D637" t="s">
        <v>28</v>
      </c>
      <c r="E637">
        <f>F625</f>
        <v>0</v>
      </c>
      <c r="F637">
        <v>4.53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486492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3829</v>
      </c>
      <c r="D638" t="s">
        <v>28</v>
      </c>
      <c r="E638">
        <f>F625</f>
        <v>0</v>
      </c>
      <c r="F638">
        <v>4.55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329507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3829</v>
      </c>
      <c r="D639" t="s">
        <v>28</v>
      </c>
      <c r="E639">
        <f>F625</f>
        <v>0</v>
      </c>
      <c r="F639">
        <v>4.53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178290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3829</v>
      </c>
      <c r="D640" t="s">
        <v>28</v>
      </c>
      <c r="E640">
        <f>F625</f>
        <v>0</v>
      </c>
      <c r="F640">
        <v>4.54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344496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3829</v>
      </c>
      <c r="D641" t="s">
        <v>28</v>
      </c>
      <c r="E641">
        <f>F625</f>
        <v>0</v>
      </c>
      <c r="F641">
        <v>4.54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181618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3829</v>
      </c>
      <c r="D642" t="s">
        <v>28</v>
      </c>
      <c r="E642">
        <f>F625</f>
        <v>0</v>
      </c>
      <c r="F642">
        <v>4.54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188044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3829</v>
      </c>
      <c r="D643" t="s">
        <v>28</v>
      </c>
      <c r="E643">
        <f>F625</f>
        <v>0</v>
      </c>
      <c r="F643">
        <v>4.56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289519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3829</v>
      </c>
      <c r="D644" t="s">
        <v>28</v>
      </c>
      <c r="E644">
        <f>F625</f>
        <v>0</v>
      </c>
      <c r="F644">
        <v>4.56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181590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3829</v>
      </c>
      <c r="D645" t="s">
        <v>28</v>
      </c>
      <c r="E645">
        <f>F625</f>
        <v>0</v>
      </c>
      <c r="F645">
        <v>4.55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346416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3829</v>
      </c>
      <c r="D646" t="s">
        <v>28</v>
      </c>
      <c r="E646">
        <f>F625</f>
        <v>0</v>
      </c>
      <c r="F646">
        <v>4.54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215219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3829</v>
      </c>
      <c r="D647" t="s">
        <v>28</v>
      </c>
      <c r="E647">
        <f>F625</f>
        <v>0</v>
      </c>
      <c r="F647">
        <v>4.54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318880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3829</v>
      </c>
      <c r="D648" t="s">
        <v>28</v>
      </c>
      <c r="E648">
        <f>F625</f>
        <v>0</v>
      </c>
      <c r="F648">
        <v>4.54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336701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3829</v>
      </c>
      <c r="D649" t="s">
        <v>28</v>
      </c>
      <c r="E649">
        <f>F625</f>
        <v>0</v>
      </c>
      <c r="F649">
        <v>4.54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103283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3829</v>
      </c>
      <c r="D650" t="s">
        <v>28</v>
      </c>
      <c r="E650">
        <f>F625</f>
        <v>0</v>
      </c>
      <c r="F650">
        <v>4.54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145896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3829</v>
      </c>
      <c r="D651" t="s">
        <v>28</v>
      </c>
      <c r="E651">
        <f>F625</f>
        <v>0</v>
      </c>
      <c r="F651">
        <v>4.56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520938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3829</v>
      </c>
      <c r="D652" t="s">
        <v>28</v>
      </c>
      <c r="E652">
        <f>F625</f>
        <v>0</v>
      </c>
      <c r="F652">
        <v>4.57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156294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3829</v>
      </c>
      <c r="D653" t="s">
        <v>28</v>
      </c>
      <c r="E653">
        <f>F625</f>
        <v>0</v>
      </c>
      <c r="F653">
        <v>4.57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314343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3829</v>
      </c>
      <c r="D654" t="s">
        <v>28</v>
      </c>
      <c r="E654">
        <f>F625</f>
        <v>0</v>
      </c>
      <c r="F654">
        <v>4.58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281033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3829</v>
      </c>
      <c r="D655" t="s">
        <v>28</v>
      </c>
      <c r="E655">
        <f>F625</f>
        <v>0</v>
      </c>
      <c r="F655">
        <v>4.57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275748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3829</v>
      </c>
      <c r="D656" t="s">
        <v>28</v>
      </c>
      <c r="E656">
        <f>F625</f>
        <v>0</v>
      </c>
      <c r="F656">
        <v>4.6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329494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3829</v>
      </c>
      <c r="D657" t="s">
        <v>28</v>
      </c>
      <c r="E657">
        <f>F625</f>
        <v>0</v>
      </c>
      <c r="F657">
        <v>4.6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347017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3829</v>
      </c>
      <c r="D658" t="s">
        <v>28</v>
      </c>
      <c r="E658">
        <f>F625</f>
        <v>0</v>
      </c>
      <c r="F658">
        <v>4.6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778460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3829</v>
      </c>
      <c r="D659" t="s">
        <v>28</v>
      </c>
      <c r="E659">
        <f>F625</f>
        <v>0</v>
      </c>
      <c r="F659">
        <v>4.6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456775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3829</v>
      </c>
      <c r="D660" t="s">
        <v>28</v>
      </c>
      <c r="E660">
        <f>F625</f>
        <v>0</v>
      </c>
      <c r="F660">
        <v>4.61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238266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3829</v>
      </c>
      <c r="D661" t="s">
        <v>28</v>
      </c>
      <c r="E661">
        <f>F625</f>
        <v>0</v>
      </c>
      <c r="F661">
        <v>4.59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406048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3829</v>
      </c>
      <c r="D662" t="s">
        <v>28</v>
      </c>
      <c r="E662">
        <f>F625</f>
        <v>0</v>
      </c>
      <c r="F662">
        <v>4.58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517426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3829</v>
      </c>
      <c r="D663" t="s">
        <v>28</v>
      </c>
      <c r="E663">
        <f>F625</f>
        <v>0</v>
      </c>
      <c r="F663">
        <v>4.58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449460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3829</v>
      </c>
      <c r="D664" t="s">
        <v>28</v>
      </c>
      <c r="E664">
        <f>F625</f>
        <v>0</v>
      </c>
      <c r="F664">
        <v>4.6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1610874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3831</v>
      </c>
      <c r="D665" t="s">
        <v>28</v>
      </c>
      <c r="E665">
        <f>F664</f>
        <v>0</v>
      </c>
      <c r="F665">
        <v>4.5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1599545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3831</v>
      </c>
      <c r="D666" t="s">
        <v>28</v>
      </c>
      <c r="E666">
        <f>F664</f>
        <v>0</v>
      </c>
      <c r="F666">
        <v>4.47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992960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3831</v>
      </c>
      <c r="D667" t="s">
        <v>28</v>
      </c>
      <c r="E667">
        <f>F664</f>
        <v>0</v>
      </c>
      <c r="F667">
        <v>4.49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772191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3831</v>
      </c>
      <c r="D668" t="s">
        <v>28</v>
      </c>
      <c r="E668">
        <f>F664</f>
        <v>0</v>
      </c>
      <c r="F668">
        <v>4.49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612210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3831</v>
      </c>
      <c r="D669" t="s">
        <v>28</v>
      </c>
      <c r="E669">
        <f>F664</f>
        <v>0</v>
      </c>
      <c r="F669">
        <v>4.53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772814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3831</v>
      </c>
      <c r="D670" t="s">
        <v>28</v>
      </c>
      <c r="E670">
        <f>F664</f>
        <v>0</v>
      </c>
      <c r="F670">
        <v>4.54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772385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3831</v>
      </c>
      <c r="D671" t="s">
        <v>28</v>
      </c>
      <c r="E671">
        <f>F664</f>
        <v>0</v>
      </c>
      <c r="F671">
        <v>4.56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1062853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3831</v>
      </c>
      <c r="D672" t="s">
        <v>28</v>
      </c>
      <c r="E672">
        <f>F664</f>
        <v>0</v>
      </c>
      <c r="F672">
        <v>4.56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754896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3831</v>
      </c>
      <c r="D673" t="s">
        <v>28</v>
      </c>
      <c r="E673">
        <f>F664</f>
        <v>0</v>
      </c>
      <c r="F673">
        <v>4.52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497821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3831</v>
      </c>
      <c r="D674" t="s">
        <v>28</v>
      </c>
      <c r="E674">
        <f>F664</f>
        <v>0</v>
      </c>
      <c r="F674">
        <v>4.52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525813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3831</v>
      </c>
      <c r="D675" t="s">
        <v>28</v>
      </c>
      <c r="E675">
        <f>F664</f>
        <v>0</v>
      </c>
      <c r="F675">
        <v>4.53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295559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3831</v>
      </c>
      <c r="D676" t="s">
        <v>28</v>
      </c>
      <c r="E676">
        <f>F664</f>
        <v>0</v>
      </c>
      <c r="F676">
        <v>4.55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476648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3831</v>
      </c>
      <c r="D677" t="s">
        <v>28</v>
      </c>
      <c r="E677">
        <f>F664</f>
        <v>0</v>
      </c>
      <c r="F677">
        <v>4.55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567564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3831</v>
      </c>
      <c r="D678" t="s">
        <v>28</v>
      </c>
      <c r="E678">
        <f>F664</f>
        <v>0</v>
      </c>
      <c r="F678">
        <v>4.55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547590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3831</v>
      </c>
      <c r="D679" t="s">
        <v>28</v>
      </c>
      <c r="E679">
        <f>F664</f>
        <v>0</v>
      </c>
      <c r="F679">
        <v>4.54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411497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3831</v>
      </c>
      <c r="D680" t="s">
        <v>28</v>
      </c>
      <c r="E680">
        <f>F664</f>
        <v>0</v>
      </c>
      <c r="F680">
        <v>4.54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116077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3831</v>
      </c>
      <c r="D681" t="s">
        <v>28</v>
      </c>
      <c r="E681">
        <f>F664</f>
        <v>0</v>
      </c>
      <c r="F681">
        <v>4.52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236540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3831</v>
      </c>
      <c r="D682" t="s">
        <v>28</v>
      </c>
      <c r="E682">
        <f>F664</f>
        <v>0</v>
      </c>
      <c r="F682">
        <v>4.51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403112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3831</v>
      </c>
      <c r="D683" t="s">
        <v>28</v>
      </c>
      <c r="E683">
        <f>F664</f>
        <v>0</v>
      </c>
      <c r="F683">
        <v>4.5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395975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3831</v>
      </c>
      <c r="D684" t="s">
        <v>28</v>
      </c>
      <c r="E684">
        <f>F664</f>
        <v>0</v>
      </c>
      <c r="F684">
        <v>4.48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456840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3831</v>
      </c>
      <c r="D685" t="s">
        <v>28</v>
      </c>
      <c r="E685">
        <f>F664</f>
        <v>0</v>
      </c>
      <c r="F685">
        <v>4.48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399531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3831</v>
      </c>
      <c r="D686" t="s">
        <v>28</v>
      </c>
      <c r="E686">
        <f>F664</f>
        <v>0</v>
      </c>
      <c r="F686">
        <v>4.48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426673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3831</v>
      </c>
      <c r="D687" t="s">
        <v>28</v>
      </c>
      <c r="E687">
        <f>F664</f>
        <v>0</v>
      </c>
      <c r="F687">
        <v>4.46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333530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3831</v>
      </c>
      <c r="D688" t="s">
        <v>28</v>
      </c>
      <c r="E688">
        <f>F664</f>
        <v>0</v>
      </c>
      <c r="F688">
        <v>4.46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160690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3831</v>
      </c>
      <c r="D689" t="s">
        <v>28</v>
      </c>
      <c r="E689">
        <f>F664</f>
        <v>0</v>
      </c>
      <c r="F689">
        <v>4.45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223186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3831</v>
      </c>
      <c r="D690" t="s">
        <v>28</v>
      </c>
      <c r="E690">
        <f>F664</f>
        <v>0</v>
      </c>
      <c r="F690">
        <v>4.44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498680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3831</v>
      </c>
      <c r="D691" t="s">
        <v>28</v>
      </c>
      <c r="E691">
        <f>F664</f>
        <v>0</v>
      </c>
      <c r="F691">
        <v>4.44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500118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3831</v>
      </c>
      <c r="D692" t="s">
        <v>28</v>
      </c>
      <c r="E692">
        <f>F664</f>
        <v>0</v>
      </c>
      <c r="F692">
        <v>4.45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223229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3831</v>
      </c>
      <c r="D693" t="s">
        <v>28</v>
      </c>
      <c r="E693">
        <f>F664</f>
        <v>0</v>
      </c>
      <c r="F693">
        <v>4.43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338133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3831</v>
      </c>
      <c r="D694" t="s">
        <v>28</v>
      </c>
      <c r="E694">
        <f>F664</f>
        <v>0</v>
      </c>
      <c r="F694">
        <v>4.42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806170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3831</v>
      </c>
      <c r="D695" t="s">
        <v>28</v>
      </c>
      <c r="E695">
        <f>F664</f>
        <v>0</v>
      </c>
      <c r="F695">
        <v>4.42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372113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3831</v>
      </c>
      <c r="D696" t="s">
        <v>28</v>
      </c>
      <c r="E696">
        <f>F664</f>
        <v>0</v>
      </c>
      <c r="F696">
        <v>4.42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399372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3831</v>
      </c>
      <c r="D697" t="s">
        <v>28</v>
      </c>
      <c r="E697">
        <f>F664</f>
        <v>0</v>
      </c>
      <c r="F697">
        <v>4.42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174494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3831</v>
      </c>
      <c r="D698" t="s">
        <v>28</v>
      </c>
      <c r="E698">
        <f>F664</f>
        <v>0</v>
      </c>
      <c r="F698">
        <v>4.42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181406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3831</v>
      </c>
      <c r="D699" t="s">
        <v>28</v>
      </c>
      <c r="E699">
        <f>F664</f>
        <v>0</v>
      </c>
      <c r="F699">
        <v>4.41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753849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3831</v>
      </c>
      <c r="D700" t="s">
        <v>28</v>
      </c>
      <c r="E700">
        <f>F664</f>
        <v>0</v>
      </c>
      <c r="F700">
        <v>4.38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864066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3831</v>
      </c>
      <c r="D701" t="s">
        <v>28</v>
      </c>
      <c r="E701">
        <f>F664</f>
        <v>0</v>
      </c>
      <c r="F701">
        <v>4.38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1501646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3831</v>
      </c>
      <c r="D702" t="s">
        <v>28</v>
      </c>
      <c r="E702">
        <f>F664</f>
        <v>0</v>
      </c>
      <c r="F702">
        <v>4.4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848060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3831</v>
      </c>
      <c r="D703" t="s">
        <v>28</v>
      </c>
      <c r="E703">
        <f>F664</f>
        <v>0</v>
      </c>
      <c r="F703">
        <v>4.4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1343682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3833</v>
      </c>
      <c r="D704" t="s">
        <v>28</v>
      </c>
      <c r="E704">
        <f>F703</f>
        <v>0</v>
      </c>
      <c r="F704">
        <v>4.4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1117488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3833</v>
      </c>
      <c r="D705" t="s">
        <v>28</v>
      </c>
      <c r="E705">
        <f>F703</f>
        <v>0</v>
      </c>
      <c r="F705">
        <v>4.35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1552854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3833</v>
      </c>
      <c r="D706" t="s">
        <v>28</v>
      </c>
      <c r="E706">
        <f>F703</f>
        <v>0</v>
      </c>
      <c r="F706">
        <v>4.32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2195014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3833</v>
      </c>
      <c r="D707" t="s">
        <v>28</v>
      </c>
      <c r="E707">
        <f>F703</f>
        <v>0</v>
      </c>
      <c r="F707">
        <v>4.3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1387362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3833</v>
      </c>
      <c r="D708" t="s">
        <v>28</v>
      </c>
      <c r="E708">
        <f>F703</f>
        <v>0</v>
      </c>
      <c r="F708">
        <v>4.3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1580796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3833</v>
      </c>
      <c r="D709" t="s">
        <v>28</v>
      </c>
      <c r="E709">
        <f>F703</f>
        <v>0</v>
      </c>
      <c r="F709">
        <v>4.25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1671071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3833</v>
      </c>
      <c r="D710" t="s">
        <v>28</v>
      </c>
      <c r="E710">
        <f>F703</f>
        <v>0</v>
      </c>
      <c r="F710">
        <v>4.27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1397410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3833</v>
      </c>
      <c r="D711" t="s">
        <v>28</v>
      </c>
      <c r="E711">
        <f>F703</f>
        <v>0</v>
      </c>
      <c r="F711">
        <v>4.28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599823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3833</v>
      </c>
      <c r="D712" t="s">
        <v>28</v>
      </c>
      <c r="E712">
        <f>F703</f>
        <v>0</v>
      </c>
      <c r="F712">
        <v>4.25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1376862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3833</v>
      </c>
      <c r="D713" t="s">
        <v>28</v>
      </c>
      <c r="E713">
        <f>F703</f>
        <v>0</v>
      </c>
      <c r="F713">
        <v>4.29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1107452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3833</v>
      </c>
      <c r="D714" t="s">
        <v>28</v>
      </c>
      <c r="E714">
        <f>F703</f>
        <v>0</v>
      </c>
      <c r="F714">
        <v>4.31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804911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3833</v>
      </c>
      <c r="D715" t="s">
        <v>28</v>
      </c>
      <c r="E715">
        <f>F703</f>
        <v>0</v>
      </c>
      <c r="F715">
        <v>4.29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1068082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3833</v>
      </c>
      <c r="D716" t="s">
        <v>28</v>
      </c>
      <c r="E716">
        <f>F703</f>
        <v>0</v>
      </c>
      <c r="F716">
        <v>4.29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556964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3833</v>
      </c>
      <c r="D717" t="s">
        <v>28</v>
      </c>
      <c r="E717">
        <f>F703</f>
        <v>0</v>
      </c>
      <c r="F717">
        <v>4.31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651776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3833</v>
      </c>
      <c r="D718" t="s">
        <v>28</v>
      </c>
      <c r="E718">
        <f>F703</f>
        <v>0</v>
      </c>
      <c r="F718">
        <v>4.31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581152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3833</v>
      </c>
      <c r="D719" t="s">
        <v>28</v>
      </c>
      <c r="E719">
        <f>F703</f>
        <v>0</v>
      </c>
      <c r="F719">
        <v>4.31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507078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3833</v>
      </c>
      <c r="D720" t="s">
        <v>28</v>
      </c>
      <c r="E720">
        <f>F703</f>
        <v>0</v>
      </c>
      <c r="F720">
        <v>4.32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492072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3833</v>
      </c>
      <c r="D721" t="s">
        <v>28</v>
      </c>
      <c r="E721">
        <f>F703</f>
        <v>0</v>
      </c>
      <c r="F721">
        <v>4.33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616799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3833</v>
      </c>
      <c r="D722" t="s">
        <v>28</v>
      </c>
      <c r="E722">
        <f>F703</f>
        <v>0</v>
      </c>
      <c r="F722">
        <v>4.35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513524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3833</v>
      </c>
      <c r="D723" t="s">
        <v>28</v>
      </c>
      <c r="E723">
        <f>F703</f>
        <v>0</v>
      </c>
      <c r="F723">
        <v>4.36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432242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3833</v>
      </c>
      <c r="D724" t="s">
        <v>28</v>
      </c>
      <c r="E724">
        <f>F703</f>
        <v>0</v>
      </c>
      <c r="F724">
        <v>4.38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1153521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3833</v>
      </c>
      <c r="D725" t="s">
        <v>28</v>
      </c>
      <c r="E725">
        <f>F703</f>
        <v>0</v>
      </c>
      <c r="F725">
        <v>4.4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545738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3833</v>
      </c>
      <c r="D726" t="s">
        <v>28</v>
      </c>
      <c r="E726">
        <f>F703</f>
        <v>0</v>
      </c>
      <c r="F726">
        <v>4.39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520258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3833</v>
      </c>
      <c r="D727" t="s">
        <v>28</v>
      </c>
      <c r="E727">
        <f>F703</f>
        <v>0</v>
      </c>
      <c r="F727">
        <v>4.38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530548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3833</v>
      </c>
      <c r="D728" t="s">
        <v>28</v>
      </c>
      <c r="E728">
        <f>F703</f>
        <v>0</v>
      </c>
      <c r="F728">
        <v>4.35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1040236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3833</v>
      </c>
      <c r="D729" t="s">
        <v>28</v>
      </c>
      <c r="E729">
        <f>F703</f>
        <v>0</v>
      </c>
      <c r="F729">
        <v>4.33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526281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3833</v>
      </c>
      <c r="D730" t="s">
        <v>28</v>
      </c>
      <c r="E730">
        <f>F703</f>
        <v>0</v>
      </c>
      <c r="F730">
        <v>4.33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419993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3833</v>
      </c>
      <c r="D731" t="s">
        <v>28</v>
      </c>
      <c r="E731">
        <f>F703</f>
        <v>0</v>
      </c>
      <c r="F731">
        <v>4.33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420489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3833</v>
      </c>
      <c r="D732" t="s">
        <v>28</v>
      </c>
      <c r="E732">
        <f>F703</f>
        <v>0</v>
      </c>
      <c r="F732">
        <v>4.35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352172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3833</v>
      </c>
      <c r="D733" t="s">
        <v>28</v>
      </c>
      <c r="E733">
        <f>F703</f>
        <v>0</v>
      </c>
      <c r="F733">
        <v>4.35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697803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3833</v>
      </c>
      <c r="D734" t="s">
        <v>28</v>
      </c>
      <c r="E734">
        <f>F703</f>
        <v>0</v>
      </c>
      <c r="F734">
        <v>4.32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616052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3833</v>
      </c>
      <c r="D735" t="s">
        <v>28</v>
      </c>
      <c r="E735">
        <f>F703</f>
        <v>0</v>
      </c>
      <c r="F735">
        <v>4.33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385934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3833</v>
      </c>
      <c r="D736" t="s">
        <v>28</v>
      </c>
      <c r="E736">
        <f>F703</f>
        <v>0</v>
      </c>
      <c r="F736">
        <v>4.33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169069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3833</v>
      </c>
      <c r="D737" t="s">
        <v>28</v>
      </c>
      <c r="E737">
        <f>F703</f>
        <v>0</v>
      </c>
      <c r="F737">
        <v>4.33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275103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3833</v>
      </c>
      <c r="D738" t="s">
        <v>28</v>
      </c>
      <c r="E738">
        <f>F703</f>
        <v>0</v>
      </c>
      <c r="F738">
        <v>4.33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653798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3833</v>
      </c>
      <c r="D739" t="s">
        <v>28</v>
      </c>
      <c r="E739">
        <f>F703</f>
        <v>0</v>
      </c>
      <c r="F739">
        <v>4.35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373611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3833</v>
      </c>
      <c r="D740" t="s">
        <v>28</v>
      </c>
      <c r="E740">
        <f>F703</f>
        <v>0</v>
      </c>
      <c r="F740">
        <v>4.38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903305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3833</v>
      </c>
      <c r="D741" t="s">
        <v>28</v>
      </c>
      <c r="E741">
        <f>F703</f>
        <v>0</v>
      </c>
      <c r="F741">
        <v>4.4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1306163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3833</v>
      </c>
      <c r="D742" t="s">
        <v>28</v>
      </c>
      <c r="E742">
        <f>F703</f>
        <v>0</v>
      </c>
      <c r="F742">
        <v>4.38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2136434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3835</v>
      </c>
      <c r="D743" t="s">
        <v>28</v>
      </c>
      <c r="E743">
        <f>F742</f>
        <v>0</v>
      </c>
      <c r="F743">
        <v>4.42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2568753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3835</v>
      </c>
      <c r="D744" t="s">
        <v>28</v>
      </c>
      <c r="E744">
        <f>F742</f>
        <v>0</v>
      </c>
      <c r="F744">
        <v>4.54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2190380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3835</v>
      </c>
      <c r="D745" t="s">
        <v>28</v>
      </c>
      <c r="E745">
        <f>F742</f>
        <v>0</v>
      </c>
      <c r="F745">
        <v>4.5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1655687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3835</v>
      </c>
      <c r="D746" t="s">
        <v>28</v>
      </c>
      <c r="E746">
        <f>F742</f>
        <v>0</v>
      </c>
      <c r="F746">
        <v>4.55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1129467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3835</v>
      </c>
      <c r="D747" t="s">
        <v>28</v>
      </c>
      <c r="E747">
        <f>F742</f>
        <v>0</v>
      </c>
      <c r="F747">
        <v>4.62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1602248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3835</v>
      </c>
      <c r="D748" t="s">
        <v>28</v>
      </c>
      <c r="E748">
        <f>F742</f>
        <v>0</v>
      </c>
      <c r="F748">
        <v>4.62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1360244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3835</v>
      </c>
      <c r="D749" t="s">
        <v>28</v>
      </c>
      <c r="E749">
        <f>F742</f>
        <v>0</v>
      </c>
      <c r="F749">
        <v>4.62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1183286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3835</v>
      </c>
      <c r="D750" t="s">
        <v>28</v>
      </c>
      <c r="E750">
        <f>F742</f>
        <v>0</v>
      </c>
      <c r="F750">
        <v>4.62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1074249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3835</v>
      </c>
      <c r="D751" t="s">
        <v>28</v>
      </c>
      <c r="E751">
        <f>F742</f>
        <v>0</v>
      </c>
      <c r="F751">
        <v>4.6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845629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3835</v>
      </c>
      <c r="D752" t="s">
        <v>28</v>
      </c>
      <c r="E752">
        <f>F742</f>
        <v>0</v>
      </c>
      <c r="F752">
        <v>4.56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929342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3835</v>
      </c>
      <c r="D753" t="s">
        <v>28</v>
      </c>
      <c r="E753">
        <f>F742</f>
        <v>0</v>
      </c>
      <c r="F753">
        <v>4.56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1180664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3835</v>
      </c>
      <c r="D754" t="s">
        <v>28</v>
      </c>
      <c r="E754">
        <f>F742</f>
        <v>0</v>
      </c>
      <c r="F754">
        <v>4.54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560078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3835</v>
      </c>
      <c r="D755" t="s">
        <v>28</v>
      </c>
      <c r="E755">
        <f>F742</f>
        <v>0</v>
      </c>
      <c r="F755">
        <v>4.54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417322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3835</v>
      </c>
      <c r="D756" t="s">
        <v>28</v>
      </c>
      <c r="E756">
        <f>F742</f>
        <v>0</v>
      </c>
      <c r="F756">
        <v>4.54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148882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3835</v>
      </c>
      <c r="D757" t="s">
        <v>28</v>
      </c>
      <c r="E757">
        <f>F742</f>
        <v>0</v>
      </c>
      <c r="F757">
        <v>4.56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465673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3835</v>
      </c>
      <c r="D758" t="s">
        <v>28</v>
      </c>
      <c r="E758">
        <f>F742</f>
        <v>0</v>
      </c>
      <c r="F758">
        <v>4.54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443090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3835</v>
      </c>
      <c r="D759" t="s">
        <v>28</v>
      </c>
      <c r="E759">
        <f>F742</f>
        <v>0</v>
      </c>
      <c r="F759">
        <v>4.53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663998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3835</v>
      </c>
      <c r="D760" t="s">
        <v>28</v>
      </c>
      <c r="E760">
        <f>F742</f>
        <v>0</v>
      </c>
      <c r="F760">
        <v>4.5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915897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3835</v>
      </c>
      <c r="D761" t="s">
        <v>28</v>
      </c>
      <c r="E761">
        <f>F742</f>
        <v>0</v>
      </c>
      <c r="F761">
        <v>4.48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534726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3835</v>
      </c>
      <c r="D762" t="s">
        <v>28</v>
      </c>
      <c r="E762">
        <f>F742</f>
        <v>0</v>
      </c>
      <c r="F762">
        <v>4.49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709304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3835</v>
      </c>
      <c r="D763" t="s">
        <v>28</v>
      </c>
      <c r="E763">
        <f>F742</f>
        <v>0</v>
      </c>
      <c r="F763">
        <v>4.49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293804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3835</v>
      </c>
      <c r="D764" t="s">
        <v>28</v>
      </c>
      <c r="E764">
        <f>F742</f>
        <v>0</v>
      </c>
      <c r="F764">
        <v>4.5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690740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3835</v>
      </c>
      <c r="D765" t="s">
        <v>28</v>
      </c>
      <c r="E765">
        <f>F742</f>
        <v>0</v>
      </c>
      <c r="F765">
        <v>4.54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519317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3835</v>
      </c>
      <c r="D766" t="s">
        <v>28</v>
      </c>
      <c r="E766">
        <f>F742</f>
        <v>0</v>
      </c>
      <c r="F766">
        <v>4.55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976534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3835</v>
      </c>
      <c r="D767" t="s">
        <v>28</v>
      </c>
      <c r="E767">
        <f>F742</f>
        <v>0</v>
      </c>
      <c r="F767">
        <v>4.55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492813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3835</v>
      </c>
      <c r="D768" t="s">
        <v>28</v>
      </c>
      <c r="E768">
        <f>F742</f>
        <v>0</v>
      </c>
      <c r="F768">
        <v>4.53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623794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3835</v>
      </c>
      <c r="D769" t="s">
        <v>28</v>
      </c>
      <c r="E769">
        <f>F742</f>
        <v>0</v>
      </c>
      <c r="F769">
        <v>4.54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221899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3835</v>
      </c>
      <c r="D770" t="s">
        <v>28</v>
      </c>
      <c r="E770">
        <f>F742</f>
        <v>0</v>
      </c>
      <c r="F770">
        <v>4.56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876723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3835</v>
      </c>
      <c r="D771" t="s">
        <v>28</v>
      </c>
      <c r="E771">
        <f>F742</f>
        <v>0</v>
      </c>
      <c r="F771">
        <v>4.55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479631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3835</v>
      </c>
      <c r="D772" t="s">
        <v>28</v>
      </c>
      <c r="E772">
        <f>F742</f>
        <v>0</v>
      </c>
      <c r="F772">
        <v>4.56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183908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3835</v>
      </c>
      <c r="D773" t="s">
        <v>28</v>
      </c>
      <c r="E773">
        <f>F742</f>
        <v>0</v>
      </c>
      <c r="F773">
        <v>4.56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288397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3835</v>
      </c>
      <c r="D774" t="s">
        <v>28</v>
      </c>
      <c r="E774">
        <f>F742</f>
        <v>0</v>
      </c>
      <c r="F774">
        <v>4.56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248644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3835</v>
      </c>
      <c r="D775" t="s">
        <v>28</v>
      </c>
      <c r="E775">
        <f>F742</f>
        <v>0</v>
      </c>
      <c r="F775">
        <v>4.56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513788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3835</v>
      </c>
      <c r="D776" t="s">
        <v>28</v>
      </c>
      <c r="E776">
        <f>F742</f>
        <v>0</v>
      </c>
      <c r="F776">
        <v>4.57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456985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3835</v>
      </c>
      <c r="D777" t="s">
        <v>28</v>
      </c>
      <c r="E777">
        <f>F742</f>
        <v>0</v>
      </c>
      <c r="F777">
        <v>4.57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761434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3835</v>
      </c>
      <c r="D778" t="s">
        <v>28</v>
      </c>
      <c r="E778">
        <f>F742</f>
        <v>0</v>
      </c>
      <c r="F778">
        <v>4.56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548919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3835</v>
      </c>
      <c r="D779" t="s">
        <v>28</v>
      </c>
      <c r="E779">
        <f>F742</f>
        <v>0</v>
      </c>
      <c r="F779">
        <v>4.59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1119955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3835</v>
      </c>
      <c r="D780" t="s">
        <v>28</v>
      </c>
      <c r="E780">
        <f>F742</f>
        <v>0</v>
      </c>
      <c r="F780">
        <v>4.59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802712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3835</v>
      </c>
      <c r="D781" t="s">
        <v>28</v>
      </c>
      <c r="E781">
        <f>F742</f>
        <v>0</v>
      </c>
      <c r="F781">
        <v>4.58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1267924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4.58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1338965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4.54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834364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4.63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1011853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4.58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1182454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4.61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936060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4.58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663793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4.57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1042538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4.59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711292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4.57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783643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4.58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597264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4.54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606402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4.54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748965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4.54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441734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4.53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485102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4.53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510452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4.51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425234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4.52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450140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4.5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306554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4.51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1371862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4.52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445748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4.52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364384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4.48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872834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4.46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478111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4.47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533853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4.5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318781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4.49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329737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4.5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217156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4.5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445778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4.5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443528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4.5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427630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4.5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192084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4.5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247384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4.51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211911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4.53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591169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4.54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639494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4.54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467870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4.54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627520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4.57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1190176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4.61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2690285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4.69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1954911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4.63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1299522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4.58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1221776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4.55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1132602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4.53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581482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4.54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463262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4.53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472310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4.56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673355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4.58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742675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4.56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632315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4.54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600578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4.55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399478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4.52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878456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4.51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414478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4.5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732199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4.5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415430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4.49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462778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4.48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459949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4.49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333047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4.45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789142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4.46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471146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4.46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416272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4.46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360353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4.48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297857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4.47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313090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4.45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302498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4.47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477879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4.46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750494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4.48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1288283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4.48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529308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4.47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341340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4.52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1298768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4.5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644903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4.51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385126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4.5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581880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4.5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527794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4.5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735741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4.49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1091520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4.5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1816931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4.58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951209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4.61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1489444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4.56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999677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4.54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1131692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4.57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640181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4.57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846447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4.58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774393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4.6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887037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4.6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815120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4.62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898543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4.62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1083250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4.65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1023684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4.67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1081673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4.7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1221676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4.69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1433281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4.72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1623121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4.74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1054724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4.77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1865341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4.82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1528117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4.86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3297647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4.81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1846277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4.79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1467728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4.81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1067409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4.83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828658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4.84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539005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4.85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531797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4.82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1367567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4.78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1716279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4.83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1483182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4.73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966963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4.75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719670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4.78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1035107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4.79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1014884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4.77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1053857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4.76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637758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4.75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883967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4.72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881056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4.74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1684291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4.77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2280825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4.61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1255677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4.59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1026571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4.62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963231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4.63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961343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4.63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594454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4.63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649033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4.63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729452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4.66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1247617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4.66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800398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4.67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573764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4.67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633726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4.67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720537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4.68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853705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4.7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945287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4.67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576887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4.7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563835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4.66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717278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4.68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692688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4.68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1049072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4.67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395966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4.66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475312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4.67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741539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4.66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243601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4.71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1679739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4.71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653121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4.7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1071198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4.69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361930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4.67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750265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4.67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517001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4.67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198102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4.67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607150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4.69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309342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4.67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530257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4.64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260307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4.63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615402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4.63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634800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4.66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1033560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4.65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654064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4.63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1799864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4.56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1339534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4.5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1357431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4.49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1252033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4.52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1613258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4.57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1047246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4.54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987290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4.6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1270731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4.63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1224755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4.62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1148974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4.6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630482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4.59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823902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4.61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915006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4.6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613820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4.6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635317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4.61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381172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4.61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242158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4.61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696934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4.6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654925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4.58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387491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4.6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593783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4.6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728089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4.61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487319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4.62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559072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4.63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467158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4.65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643114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4.64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354199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4.63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214380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4.65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500185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4.66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856188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4.66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700102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4.67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670377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4.66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247814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4.67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487666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4.69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1084010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4.66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865035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4.65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536566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4.65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801700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4.64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768923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4.63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1451315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4.75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1524818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4.79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1091110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4.85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2191953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4.86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1299032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4.83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1211260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4.82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1134230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4.82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736371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4.83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1217879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4.77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917675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4.8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1160872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4.82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830411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4.84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617026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4.83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807097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4.86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1213469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4.86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1256971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4.88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1320344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4.89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1165335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4.92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1125677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4.95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3181900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4.95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942672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4.95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879192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4.96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1923473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4.98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624295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4.99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1520348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4.95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2305570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4.91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1313854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4.93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1145232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4.94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1197893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4.94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812279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4.95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338519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4.92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833160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4.92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773757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4.87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1295684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4.87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996163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4.85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759527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4.85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1014451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4.84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1499301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4.82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1336237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4.82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2998492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4.88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1383658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4.79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1379260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4.86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1067172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4.87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907282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4.89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843999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4.85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812283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4.82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1005764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4.82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570413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4.86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553539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4.86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506646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4.91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1114240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4.94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2484409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4.92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1066069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4.95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661713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4.96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653918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4.95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1635724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4.97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821425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4.97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1162316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4.99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797034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5.01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728447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5.02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1646284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5.05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1070560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5.07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1012334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5.09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787985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5.1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2588214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5.09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1133102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5.11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950565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5.11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1206873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5.11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508436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5.11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877562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5.07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634342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5.08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708476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5.04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949010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5.04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1066591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5.05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785818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5.06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603844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5.08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510157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5.11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1575611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5.13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1641479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5.1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1760072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5.14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1632306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5.11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1355957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5.09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1418074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5.04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1814066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5.1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1820236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5.03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1505047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5.02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1211640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4.99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1419016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5.04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1145070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5.04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497964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5.03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1317510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5.04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1087612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5.03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477198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5.02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773572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5.01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1364276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5.04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1252862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5.03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1006325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5.04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617862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5.05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1070710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5.07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788276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5.11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729985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5.1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936794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5.11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683492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5.12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1076078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5.12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512596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5.1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420253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5.08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693835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5.11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640906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5.07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553370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5.09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493016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5.11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624772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5.12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459282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5.14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637325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5.15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759892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5.13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1068736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5.13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538565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5.14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1179681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5.15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2302086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5.07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1874711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5.01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1247141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5.02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2175662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5.07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1165531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5.14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1061259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5.13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836759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5.13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2116855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5.11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921612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5.07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1271491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5.06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885349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5.08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774116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5.11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981011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5.17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1017784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5.17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1755794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5.22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1612546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5.25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1025122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5.24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2018086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5.26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745346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5.22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1116041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5.23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594953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5.25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926252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5.25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1229159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5.27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1363357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5.22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964908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5.25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1235055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5.26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995986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5.28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638998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5.29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928690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5.28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1252623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5.29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805238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5.29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746381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5.29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600134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5.31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969899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5.3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757254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5.33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775816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5.36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1013855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5.35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892167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5.36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1893505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5.36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3175338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5.27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1760548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5.24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1388108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5.29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1083482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5.34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1138832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5.36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1142613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5.38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1134313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5.36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639293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5.42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1075982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5.42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846783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5.43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676758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5.38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991133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5.38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466062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5.34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930356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5.35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707287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5.37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662906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5.41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1017729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5.41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631435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5.42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842178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5.38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791841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5.42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709540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5.41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346978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5.41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568657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5.39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510849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5.41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410271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5.41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569111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5.43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419077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5.42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322951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5.42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570178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5.45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542212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5.46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539378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5.49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826705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5.49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519054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5.49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576946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5.45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816444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5.46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353592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5.45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441552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5.46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595183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5.45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908511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5.44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1626834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4.81</v>
      </c>
      <c r="F2">
        <v>5.74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32309339</v>
      </c>
      <c r="M2">
        <v>1359713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4.81</v>
      </c>
      <c r="F3">
        <v>5.76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32309339</v>
      </c>
      <c r="M3">
        <v>876907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4.81</v>
      </c>
      <c r="F4">
        <v>5.67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32309339</v>
      </c>
      <c r="M4">
        <v>549880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4.81</v>
      </c>
      <c r="F5">
        <v>5.66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32309339</v>
      </c>
      <c r="M5">
        <v>617275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4.81</v>
      </c>
      <c r="F6">
        <v>5.65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32309339</v>
      </c>
      <c r="M6">
        <v>1295705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4.81</v>
      </c>
      <c r="F7">
        <v>5.65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32309339</v>
      </c>
      <c r="M7">
        <v>818336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4.81</v>
      </c>
      <c r="F8">
        <v>5.67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32309339</v>
      </c>
      <c r="M8">
        <v>1022540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4.81</v>
      </c>
      <c r="F9">
        <v>5.65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32309339</v>
      </c>
      <c r="M9">
        <v>424860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4.81</v>
      </c>
      <c r="F10">
        <v>5.68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32309339</v>
      </c>
      <c r="M10">
        <v>931738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4.81</v>
      </c>
      <c r="F11">
        <v>5.71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32309339</v>
      </c>
      <c r="M11">
        <v>1015566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4.81</v>
      </c>
      <c r="F12">
        <v>5.71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32309339</v>
      </c>
      <c r="M12">
        <v>678141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4.81</v>
      </c>
      <c r="F13">
        <v>5.7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32309339</v>
      </c>
      <c r="M13">
        <v>504550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4.81</v>
      </c>
      <c r="F14">
        <v>5.7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32309339</v>
      </c>
      <c r="M14">
        <v>542020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4.81</v>
      </c>
      <c r="F15">
        <v>5.74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32309339</v>
      </c>
      <c r="M15">
        <v>414019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4.81</v>
      </c>
      <c r="F16">
        <v>5.75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32309339</v>
      </c>
      <c r="M16">
        <v>445480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4.81</v>
      </c>
      <c r="F17">
        <v>5.75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32309339</v>
      </c>
      <c r="M17">
        <v>942823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4.81</v>
      </c>
      <c r="F18">
        <v>5.72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32309339</v>
      </c>
      <c r="M18">
        <v>461511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4.81</v>
      </c>
      <c r="F19">
        <v>5.73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32309339</v>
      </c>
      <c r="M19">
        <v>604717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4.81</v>
      </c>
      <c r="F20">
        <v>5.75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32309339</v>
      </c>
      <c r="M20">
        <v>478617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4.81</v>
      </c>
      <c r="F21">
        <v>5.77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32309339</v>
      </c>
      <c r="M21">
        <v>685513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4.81</v>
      </c>
      <c r="F22">
        <v>5.74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32309339</v>
      </c>
      <c r="M22">
        <v>403950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3720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4.81</v>
      </c>
      <c r="F23">
        <v>5.77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32309339</v>
      </c>
      <c r="M23">
        <v>281543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3722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4.81</v>
      </c>
      <c r="F24">
        <v>5.77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32309339</v>
      </c>
      <c r="M24">
        <v>120468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4.81</v>
      </c>
      <c r="F25">
        <v>5.75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32309339</v>
      </c>
      <c r="M25">
        <v>267717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4.81</v>
      </c>
      <c r="F26">
        <v>5.78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32309339</v>
      </c>
      <c r="M26">
        <v>283301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4.81</v>
      </c>
      <c r="F27">
        <v>5.78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32309339</v>
      </c>
      <c r="M27">
        <v>551363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3730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4.81</v>
      </c>
      <c r="F28">
        <v>5.78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32309339</v>
      </c>
      <c r="M28">
        <v>182627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3732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4.81</v>
      </c>
      <c r="F29">
        <v>5.79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32309339</v>
      </c>
      <c r="M29">
        <v>369969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3734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4.81</v>
      </c>
      <c r="F30">
        <v>5.79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32309339</v>
      </c>
      <c r="M30">
        <v>177109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3736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4.81</v>
      </c>
      <c r="F31">
        <v>5.81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32309339</v>
      </c>
      <c r="M31">
        <v>240298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3738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4.81</v>
      </c>
      <c r="F32">
        <v>5.82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32309339</v>
      </c>
      <c r="M32">
        <v>391135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3740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3687</v>
      </c>
      <c r="D33" t="s">
        <v>28</v>
      </c>
      <c r="E33">
        <v>4.81</v>
      </c>
      <c r="F33">
        <v>5.83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32309339</v>
      </c>
      <c r="M33">
        <v>315408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3742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3687</v>
      </c>
      <c r="D34" t="s">
        <v>28</v>
      </c>
      <c r="E34">
        <v>4.81</v>
      </c>
      <c r="F34">
        <v>5.84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32309339</v>
      </c>
      <c r="M34">
        <v>295229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3744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3687</v>
      </c>
      <c r="D35" t="s">
        <v>28</v>
      </c>
      <c r="E35">
        <v>4.81</v>
      </c>
      <c r="F35">
        <v>5.84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32309339</v>
      </c>
      <c r="M35">
        <v>263445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3746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3687</v>
      </c>
      <c r="D36" t="s">
        <v>28</v>
      </c>
      <c r="E36">
        <v>4.81</v>
      </c>
      <c r="F36">
        <v>5.82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32309339</v>
      </c>
      <c r="M36">
        <v>364604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3748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3687</v>
      </c>
      <c r="D37" t="s">
        <v>28</v>
      </c>
      <c r="E37">
        <v>4.81</v>
      </c>
      <c r="F37">
        <v>5.82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32309339</v>
      </c>
      <c r="M37">
        <v>368341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3750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3687</v>
      </c>
      <c r="D38" t="s">
        <v>28</v>
      </c>
      <c r="E38">
        <v>4.81</v>
      </c>
      <c r="F38">
        <v>5.82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32309339</v>
      </c>
      <c r="M38">
        <v>746247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3752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3687</v>
      </c>
      <c r="D39" t="s">
        <v>28</v>
      </c>
      <c r="E39">
        <v>4.81</v>
      </c>
      <c r="F39">
        <v>5.83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32309339</v>
      </c>
      <c r="M39">
        <v>590985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3754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3687</v>
      </c>
      <c r="D40" t="s">
        <v>28</v>
      </c>
      <c r="E40">
        <v>4.81</v>
      </c>
      <c r="F40">
        <v>5.81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32309339</v>
      </c>
      <c r="M40">
        <v>1338396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3756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5.74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1000119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3758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5.79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642203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3760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5.83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844768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3762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5.82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921037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3764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5.9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703009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3766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5.88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808135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3768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5.92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987234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3770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5.99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2526536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3772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6.03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1881960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3774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6.04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1176798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3776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6.05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643629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3778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6.07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1448484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3780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6.02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967401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3782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6.02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909897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3784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6.01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726253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3786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5.95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1492101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3788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5.96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1590206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3790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5.98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577489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3792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6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920633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3794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6.03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788117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3796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6.04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396708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3798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6.03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578142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3800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6.07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570425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3802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6.08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374409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3804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6.08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563456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3806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6.07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333991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3808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6.04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504666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3810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6.05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428153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3812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6.07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384016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3814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6.06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417960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3816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6.08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375096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3818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6.06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627826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3820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6.07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393373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3822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6.1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1184504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3824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6.11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1153052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3826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6.11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1159206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3828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6.11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661692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3830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6.14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1178093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3832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6.18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2855262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3834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6.26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2437447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6.3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1422510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6.28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1227300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6.29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1025584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6.25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949159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6.24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1052812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6.23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631237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6.24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631909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6.25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689408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6.22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504918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6.21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531981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6.23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882773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6.26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1092067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6.25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579645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6.24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624619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6.24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531627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6.21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605772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6.23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425351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6.24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280599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6.24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440644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6.25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397391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6.24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260990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6.25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363411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6.28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546862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6.3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497478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6.28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663537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6.29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271806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6.25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697188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6.27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266741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6.27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406828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6.24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515209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6.22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440609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6.24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488491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6.24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502889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6.27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319430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6.25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424786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6.29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661670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6.29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1230880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6.33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2421697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6.4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1740070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6.44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685729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6.48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757954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6.45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1182932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6.45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566210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6.41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844447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6.4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602071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6.37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1202357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6.31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854075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6.33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957499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6.35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598775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6.39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1028540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6.36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920172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6.34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535280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6.33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773237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6.32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376659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6.33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399815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6.38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365014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6.37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359663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6.39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681774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6.42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359711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6.43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720390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6.43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293707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6.43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126399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6.43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623079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6.43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277460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6.44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341157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6.42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306248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6.4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657503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6.42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564237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6.41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666964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6.44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336747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6.43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508498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6.44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312669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6.42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674735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6.44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619485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6.43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657701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6.42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1185134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6.42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1535573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6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2916338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6.1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1543483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6.08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1255169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6.11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994081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6.14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749177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6.08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1165855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6.04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777133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6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1237095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6.01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917854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5.99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714300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5.95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1114516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5.98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1006165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6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768761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5.94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821706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5.93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870145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5.96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880420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5.96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878782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5.93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757769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5.92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747684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5.92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596116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5.91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740739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5.9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535886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5.91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486904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5.95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648275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5.96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522237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5.94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996410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5.95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502550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5.93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523427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5.95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562062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5.91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465166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5.88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1074712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5.87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833880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5.87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1187766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5.85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888335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5.84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1198660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5.81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1296391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5.82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1314489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5.85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1963322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5.85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3740895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5.96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5332034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6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5288759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6.03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1531000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5.97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1464998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5.99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1366500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5.9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1891100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5.98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1228508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5.96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1089692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5.99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1215752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6.02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1697778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6.02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1189371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6.02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1580765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972640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5.98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1123061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5.97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1020995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5.96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974956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5.98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783052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5.99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789426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6.03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702052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6.07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1342486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6.08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1391855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6.07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1341065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6.11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921697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6.11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950640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6.1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762668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6.05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1237072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6.04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974245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6.06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1089193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6.04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595032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6.05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861402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6.06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574785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6.06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431078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6.04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1136625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6.06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856452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6.04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715038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6.06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783694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6.09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1241395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6.15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2873319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6.19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4193186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6.2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2375541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6.36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3480617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6.39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1910743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6.42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1723404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6.49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1963914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6.39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2306236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6.41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2064111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6.39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1800887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6.32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1459378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6.33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1314954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6.37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1003960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6.42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1328611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6.47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1416199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6.53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2278222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6.5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1659723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6.44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1384337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6.42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1222750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6.47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1610561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6.49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584950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6.55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861793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6.55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837405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6.59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1339021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6.62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818375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6.64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1089239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6.6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1392095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6.6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775768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6.6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381500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6.54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1117451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6.54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1034785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6.52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2087654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6.53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707872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6.5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621216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6.52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634257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6.51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717882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6.42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1393762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6.41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814928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6.43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839412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6.41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1157149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6.4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2709305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6.21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1568846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6.25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1157553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6.17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1001443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6.16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1352395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6.14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1727222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6.15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1000401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6.21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1039312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6.15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1055465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6.15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915613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6.15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656387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6.12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981500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6.08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1183866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6.05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736065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6.07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846972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6.09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826789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6.08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446101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6.11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497736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6.06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744568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6.05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529383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6.07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625649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6.07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386840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6.04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462861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6.04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363951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6.04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564172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6.06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692218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6.04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304057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6.06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503547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6.04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1034379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6.04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672828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6.05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771174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6.03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395388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6.03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527619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6.03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734076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6.07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1106579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6.04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562875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6.03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904251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6.07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915195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6.05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825676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6.05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4692578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6.03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2162509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5.98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1279359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6.02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622679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5.94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846344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5.93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937045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5.94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819738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5.96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725510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5.97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805990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5.94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757914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5.98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813739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5.96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815352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5.94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551140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5.93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584627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5.94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691396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5.92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381420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5.93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426710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5.92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948214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5.91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667524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5.94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934479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5.93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198073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5.99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886707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5.96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511160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5.96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642308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5.99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365954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5.97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291332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5.96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266196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5.96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341877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5.96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259227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5.97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409060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6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440631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6.02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475306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6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390157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6.03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460699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6.03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867805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6.04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695119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6.06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777708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6.07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782408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6.07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1026501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6.08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1791721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6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1288822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5.99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862336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5.97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796238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6.04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783421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6.02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641953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6.04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472092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6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625630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6.02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546678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6.04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663780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6.05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666697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6.05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794101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6.09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890898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6.08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620769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6.05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607329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6.1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606409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6.1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832795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6.07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606818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6.06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462506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6.02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1087657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6.01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397112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6.01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239261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6.01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423402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5.99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419665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5.97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858447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5.95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407649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5.95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582856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5.93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400263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5.96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633827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5.95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373492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5.93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470560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5.91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638197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5.95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590216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5.94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323703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5.93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342762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5.95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321047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5.93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442073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5.93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560012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5.92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629951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5.88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1697411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5.79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2168188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5.85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1008222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5.83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929896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5.82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785533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5.85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476516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5.9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783003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5.87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758776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5.89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665499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5.86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363624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5.86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453125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5.9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947439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5.91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396894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5.9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247881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5.9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339460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5.89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161176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5.89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432711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5.89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382884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5.89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215920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5.88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342873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5.87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269314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5.87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173440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5.86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349218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5.83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349923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5.86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279721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5.87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353073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5.87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361386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5.9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462500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5.79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2009693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5.77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1105080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5.8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1178328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5.9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1647833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5.94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1979737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5.93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1433635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5.86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977639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5.84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1356126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5.78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832085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5.74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1125500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5.72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1886000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5.7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2616076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5.67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1807726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5.59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1681363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5.58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1431537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5.63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1105792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5.6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806849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5.58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754499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5.58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842732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5.56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732101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5.53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1297617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5.52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784871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5.51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660346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5.52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1467799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5.53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960657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5.55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1006884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5.51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941118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5.51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543533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5.49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1100803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5.48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1177081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5.49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608048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5.49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464929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5.49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452919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5.45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445280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5.45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952823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5.42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687943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5.42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1086132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5.42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588555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5.46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954667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5.41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788967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5.39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715695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5.38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782557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5.39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1024662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5.38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446446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5.4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908760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5.41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976975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5.43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987813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5.42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645904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5.42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764219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5.44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1734774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5.36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2619210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5.33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2783844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5.22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1446212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5.17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1145645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5.19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966302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5.19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921097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5.21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1015738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5.18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912563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5.22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837855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5.18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990598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5.22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1872276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5.24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875958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5.25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809940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5.28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789076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5.23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735862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5.25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391589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5.23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492451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5.23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349248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5.2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598411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5.21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539210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5.24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777717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5.25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557184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5.25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378040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5.25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568013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5.23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526603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5.23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517773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5.25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466889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5.25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684300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5.25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895695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5.22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366687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5.25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764576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5.24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395008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5.24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554557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5.21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432875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5.25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688795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5.27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690105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5.27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793210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5.31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1260015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5.31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1082551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5.32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2539582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5.46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1808568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5.37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1071975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5.43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898841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5.44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1296773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5.46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1152123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5.5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1208356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5.46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1175999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5.33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2064909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5.31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2623971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5.25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1267863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5.31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946100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5.3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1091826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5.29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19347960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5.21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2058363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5.21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1247997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5.17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1155853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5.17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1593876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5.14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1412067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5.12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946619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5.12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934326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5.12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866379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5.12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432977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5.12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390362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5.12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724918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5.12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947863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5.11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951345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5.11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640397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5.16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912054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5.14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430261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5.13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351386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5.12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462253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5.17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871334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5.15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683008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5.15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681952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5.15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696030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5.15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752197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5.12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910565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5.12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943141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5.09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3402661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5.29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2389552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5.26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1741012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5.28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913207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5.2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1011299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5.22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1081054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5.21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827366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5.23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810006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5.27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709541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5.25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863335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5.24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532096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5.2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513048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5.17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996732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5.16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454498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5.14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578105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5.1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1032140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5.08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1286210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5.01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1197036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5.05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1395427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5.05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797404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5.04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412358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5.05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623276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5.03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553383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5.03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559044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5.02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1092348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5.02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648754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5.03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544015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5.03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472818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5.03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462963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5.01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477213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5.04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996963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5.06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396493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5.08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746212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5.09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502806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5.08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696181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5.09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399793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5.07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558353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5.05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813642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5.06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653519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5.08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1480399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5.08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1508206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5.1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1133730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5.13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997414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5.13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1096156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5.12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896156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5.23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1003788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5.2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1076155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5.21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855979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5.16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691110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5.17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954595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5.21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885976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5.21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798539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5.2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693758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5.24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846544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5.25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731888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5.23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445985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5.25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602030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5.21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325467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5.2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269163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5.19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415155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5.19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560320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5.22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408118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5.23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313953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5.21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299307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5.21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326189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5.21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278688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5.21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185674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5.22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359882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5.23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336797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5.24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362978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5.25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649716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5.23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672103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5.23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189414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5.25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565510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5.24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419804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5.25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1089035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5.28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1283710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5.27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872972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5.24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1307283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5.06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1400170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4.99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2786952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5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1531292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4.94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1845708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4.92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2956990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4.94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1430407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4.91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1235880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4.92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2228624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4.92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988242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4.94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1651074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4.92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1203530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4.89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2432644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4.89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1002001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4.91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1343787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4.93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877272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4.95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942299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4.91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936656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4.9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958408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4.91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501228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4.9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671622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4.89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868798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4.87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612449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4.87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589493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4.88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506397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4.87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1320946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4.86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1220886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4.83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1269395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4.83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986921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4.81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1614112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4.83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1525043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4.83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911462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4.82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1010928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4.8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1050977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4.82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1048326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4.83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1121250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4.83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1238489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4.84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919726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4.86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2031727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4.83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3492695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4.84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1608361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4.88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1385351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4.89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923055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4.91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913983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4.96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1279133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4.98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653900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5.04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1816541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5.05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1413160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5.08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1191174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5.08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915644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5.04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1017346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5.04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687571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5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1032390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5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643355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4.98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521548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4.96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693669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4.95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835017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4.92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680453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4.93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536390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4.96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476087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4.94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280666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4.95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267570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4.94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192791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4.95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349097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4.92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463017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4.92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200585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4.92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334453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4.94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394095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4.96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502130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4.96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450194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4.96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546079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4.95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486480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4.93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285609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4.93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486273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4.93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491247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4.92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454268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4.89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795242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4.9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959071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4.89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2305502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4.83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2075755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4.95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1479234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4.92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1215382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4.99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1567507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5.03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1150749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5.09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1639454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5.12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1693580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5.12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1163040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5.13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995057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5.17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1008344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5.2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1246617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5.17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903361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5.15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566117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5.14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748340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5.12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586003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5.16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654072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5.13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472237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5.17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835267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5.16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376935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5.15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180871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5.16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301475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5.17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263770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5.17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364672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5.19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429965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5.2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430799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5.2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248986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5.19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392126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5.18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322182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5.2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252197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5.22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392724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5.2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375995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5.2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309088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5.19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753508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5.18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538678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5.16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745137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5.17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521945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5.17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606320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5.16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970656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5.15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1790056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5.31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2465248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5.3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1950841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5.29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1310075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5.34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1508289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5.35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1210252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5.32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1468779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5.35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776438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5.36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907835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5.43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1609118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5.43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1434028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5.43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1174569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5.4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867441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5.44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768292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5.41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636641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5.45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411248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5.41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1002396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5.39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429927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5.41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676892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5.39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429378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5.37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410886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5.35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1156893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5.31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597703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5.3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781322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5.33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1015326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5.35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597961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5.37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408073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5.38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539439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5.39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562451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5.39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524746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5.36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616580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5.36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372754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5.37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279506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5.37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597797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5.35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535849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5.37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516940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5.37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356690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5.37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1419565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5.36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933325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5.4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1512110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3717</v>
      </c>
      <c r="D782" t="s">
        <v>28</v>
      </c>
      <c r="E782">
        <f>F781</f>
        <v>0</v>
      </c>
      <c r="F782">
        <v>5.25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1705363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3717</v>
      </c>
      <c r="D783" t="s">
        <v>28</v>
      </c>
      <c r="E783">
        <f>F781</f>
        <v>0</v>
      </c>
      <c r="F783">
        <v>5.21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1974436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3717</v>
      </c>
      <c r="D784" t="s">
        <v>28</v>
      </c>
      <c r="E784">
        <f>F781</f>
        <v>0</v>
      </c>
      <c r="F784">
        <v>5.22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1056321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3717</v>
      </c>
      <c r="D785" t="s">
        <v>28</v>
      </c>
      <c r="E785">
        <f>F781</f>
        <v>0</v>
      </c>
      <c r="F785">
        <v>5.17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1661082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3717</v>
      </c>
      <c r="D786" t="s">
        <v>28</v>
      </c>
      <c r="E786">
        <f>F781</f>
        <v>0</v>
      </c>
      <c r="F786">
        <v>5.12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1870817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3717</v>
      </c>
      <c r="D787" t="s">
        <v>28</v>
      </c>
      <c r="E787">
        <f>F781</f>
        <v>0</v>
      </c>
      <c r="F787">
        <v>5.11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1100935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3717</v>
      </c>
      <c r="D788" t="s">
        <v>28</v>
      </c>
      <c r="E788">
        <f>F781</f>
        <v>0</v>
      </c>
      <c r="F788">
        <v>5.13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1207599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3717</v>
      </c>
      <c r="D789" t="s">
        <v>28</v>
      </c>
      <c r="E789">
        <f>F781</f>
        <v>0</v>
      </c>
      <c r="F789">
        <v>5.12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1744452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3717</v>
      </c>
      <c r="D790" t="s">
        <v>28</v>
      </c>
      <c r="E790">
        <f>F781</f>
        <v>0</v>
      </c>
      <c r="F790">
        <v>5.08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1693232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3717</v>
      </c>
      <c r="D791" t="s">
        <v>28</v>
      </c>
      <c r="E791">
        <f>F781</f>
        <v>0</v>
      </c>
      <c r="F791">
        <v>5.11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939355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3717</v>
      </c>
      <c r="D792" t="s">
        <v>28</v>
      </c>
      <c r="E792">
        <f>F781</f>
        <v>0</v>
      </c>
      <c r="F792">
        <v>5.12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922520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3717</v>
      </c>
      <c r="D793" t="s">
        <v>28</v>
      </c>
      <c r="E793">
        <f>F781</f>
        <v>0</v>
      </c>
      <c r="F793">
        <v>5.12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740888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3717</v>
      </c>
      <c r="D794" t="s">
        <v>28</v>
      </c>
      <c r="E794">
        <f>F781</f>
        <v>0</v>
      </c>
      <c r="F794">
        <v>5.14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438905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3717</v>
      </c>
      <c r="D795" t="s">
        <v>28</v>
      </c>
      <c r="E795">
        <f>F781</f>
        <v>0</v>
      </c>
      <c r="F795">
        <v>5.13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625325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3717</v>
      </c>
      <c r="D796" t="s">
        <v>28</v>
      </c>
      <c r="E796">
        <f>F781</f>
        <v>0</v>
      </c>
      <c r="F796">
        <v>5.15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546303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3717</v>
      </c>
      <c r="D797" t="s">
        <v>28</v>
      </c>
      <c r="E797">
        <f>F781</f>
        <v>0</v>
      </c>
      <c r="F797">
        <v>5.17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691171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3717</v>
      </c>
      <c r="D798" t="s">
        <v>28</v>
      </c>
      <c r="E798">
        <f>F781</f>
        <v>0</v>
      </c>
      <c r="F798">
        <v>5.19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735170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3717</v>
      </c>
      <c r="D799" t="s">
        <v>28</v>
      </c>
      <c r="E799">
        <f>F781</f>
        <v>0</v>
      </c>
      <c r="F799">
        <v>5.15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520033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3717</v>
      </c>
      <c r="D800" t="s">
        <v>28</v>
      </c>
      <c r="E800">
        <f>F781</f>
        <v>0</v>
      </c>
      <c r="F800">
        <v>5.16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600016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3717</v>
      </c>
      <c r="D801" t="s">
        <v>28</v>
      </c>
      <c r="E801">
        <f>F781</f>
        <v>0</v>
      </c>
      <c r="F801">
        <v>5.19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497960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3717</v>
      </c>
      <c r="D802" t="s">
        <v>28</v>
      </c>
      <c r="E802">
        <f>F781</f>
        <v>0</v>
      </c>
      <c r="F802">
        <v>5.17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498645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3717</v>
      </c>
      <c r="D803" t="s">
        <v>28</v>
      </c>
      <c r="E803">
        <f>F781</f>
        <v>0</v>
      </c>
      <c r="F803">
        <v>5.19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352231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3717</v>
      </c>
      <c r="D804" t="s">
        <v>28</v>
      </c>
      <c r="E804">
        <f>F781</f>
        <v>0</v>
      </c>
      <c r="F804">
        <v>5.23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1234854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3717</v>
      </c>
      <c r="D805" t="s">
        <v>28</v>
      </c>
      <c r="E805">
        <f>F781</f>
        <v>0</v>
      </c>
      <c r="F805">
        <v>5.21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358826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3717</v>
      </c>
      <c r="D806" t="s">
        <v>28</v>
      </c>
      <c r="E806">
        <f>F781</f>
        <v>0</v>
      </c>
      <c r="F806">
        <v>5.21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608758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3717</v>
      </c>
      <c r="D807" t="s">
        <v>28</v>
      </c>
      <c r="E807">
        <f>F781</f>
        <v>0</v>
      </c>
      <c r="F807">
        <v>5.21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723362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3717</v>
      </c>
      <c r="D808" t="s">
        <v>28</v>
      </c>
      <c r="E808">
        <f>F781</f>
        <v>0</v>
      </c>
      <c r="F808">
        <v>5.19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336366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3717</v>
      </c>
      <c r="D809" t="s">
        <v>28</v>
      </c>
      <c r="E809">
        <f>F781</f>
        <v>0</v>
      </c>
      <c r="F809">
        <v>5.2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218677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3717</v>
      </c>
      <c r="D810" t="s">
        <v>28</v>
      </c>
      <c r="E810">
        <f>F781</f>
        <v>0</v>
      </c>
      <c r="F810">
        <v>5.23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393200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3717</v>
      </c>
      <c r="D811" t="s">
        <v>28</v>
      </c>
      <c r="E811">
        <f>F781</f>
        <v>0</v>
      </c>
      <c r="F811">
        <v>5.23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263929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3717</v>
      </c>
      <c r="D812" t="s">
        <v>28</v>
      </c>
      <c r="E812">
        <f>F781</f>
        <v>0</v>
      </c>
      <c r="F812">
        <v>5.25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486434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3717</v>
      </c>
      <c r="D813" t="s">
        <v>28</v>
      </c>
      <c r="E813">
        <f>F781</f>
        <v>0</v>
      </c>
      <c r="F813">
        <v>5.25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435135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3717</v>
      </c>
      <c r="D814" t="s">
        <v>28</v>
      </c>
      <c r="E814">
        <f>F781</f>
        <v>0</v>
      </c>
      <c r="F814">
        <v>5.25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576178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3717</v>
      </c>
      <c r="D815" t="s">
        <v>28</v>
      </c>
      <c r="E815">
        <f>F781</f>
        <v>0</v>
      </c>
      <c r="F815">
        <v>5.27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960806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3717</v>
      </c>
      <c r="D816" t="s">
        <v>28</v>
      </c>
      <c r="E816">
        <f>F781</f>
        <v>0</v>
      </c>
      <c r="F816">
        <v>5.29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744318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3717</v>
      </c>
      <c r="D817" t="s">
        <v>28</v>
      </c>
      <c r="E817">
        <f>F781</f>
        <v>0</v>
      </c>
      <c r="F817">
        <v>5.29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425479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3717</v>
      </c>
      <c r="D818" t="s">
        <v>28</v>
      </c>
      <c r="E818">
        <f>F781</f>
        <v>0</v>
      </c>
      <c r="F818">
        <v>5.3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581832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3717</v>
      </c>
      <c r="D819" t="s">
        <v>28</v>
      </c>
      <c r="E819">
        <f>F781</f>
        <v>0</v>
      </c>
      <c r="F819">
        <v>5.32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989123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3717</v>
      </c>
      <c r="D820" t="s">
        <v>28</v>
      </c>
      <c r="E820">
        <f>F781</f>
        <v>0</v>
      </c>
      <c r="F820">
        <v>5.28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1816572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3719</v>
      </c>
      <c r="D821" t="s">
        <v>28</v>
      </c>
      <c r="E821">
        <f>F820</f>
        <v>0</v>
      </c>
      <c r="F821">
        <v>5.44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1796815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3719</v>
      </c>
      <c r="D822" t="s">
        <v>28</v>
      </c>
      <c r="E822">
        <f>F820</f>
        <v>0</v>
      </c>
      <c r="F822">
        <v>5.37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1355240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3719</v>
      </c>
      <c r="D823" t="s">
        <v>28</v>
      </c>
      <c r="E823">
        <f>F820</f>
        <v>0</v>
      </c>
      <c r="F823">
        <v>5.32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1551605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3719</v>
      </c>
      <c r="D824" t="s">
        <v>28</v>
      </c>
      <c r="E824">
        <f>F820</f>
        <v>0</v>
      </c>
      <c r="F824">
        <v>5.26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1618759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3719</v>
      </c>
      <c r="D825" t="s">
        <v>28</v>
      </c>
      <c r="E825">
        <f>F820</f>
        <v>0</v>
      </c>
      <c r="F825">
        <v>5.25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1431588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3719</v>
      </c>
      <c r="D826" t="s">
        <v>28</v>
      </c>
      <c r="E826">
        <f>F820</f>
        <v>0</v>
      </c>
      <c r="F826">
        <v>5.19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959113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3719</v>
      </c>
      <c r="D827" t="s">
        <v>28</v>
      </c>
      <c r="E827">
        <f>F820</f>
        <v>0</v>
      </c>
      <c r="F827">
        <v>5.22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713173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3719</v>
      </c>
      <c r="D828" t="s">
        <v>28</v>
      </c>
      <c r="E828">
        <f>F820</f>
        <v>0</v>
      </c>
      <c r="F828">
        <v>5.27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823942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3719</v>
      </c>
      <c r="D829" t="s">
        <v>28</v>
      </c>
      <c r="E829">
        <f>F820</f>
        <v>0</v>
      </c>
      <c r="F829">
        <v>5.31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1307691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3719</v>
      </c>
      <c r="D830" t="s">
        <v>28</v>
      </c>
      <c r="E830">
        <f>F820</f>
        <v>0</v>
      </c>
      <c r="F830">
        <v>5.26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797457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3719</v>
      </c>
      <c r="D831" t="s">
        <v>28</v>
      </c>
      <c r="E831">
        <f>F820</f>
        <v>0</v>
      </c>
      <c r="F831">
        <v>5.29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552700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3719</v>
      </c>
      <c r="D832" t="s">
        <v>28</v>
      </c>
      <c r="E832">
        <f>F820</f>
        <v>0</v>
      </c>
      <c r="F832">
        <v>5.31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621557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3719</v>
      </c>
      <c r="D833" t="s">
        <v>28</v>
      </c>
      <c r="E833">
        <f>F820</f>
        <v>0</v>
      </c>
      <c r="F833">
        <v>5.28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475773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3719</v>
      </c>
      <c r="D834" t="s">
        <v>28</v>
      </c>
      <c r="E834">
        <f>F820</f>
        <v>0</v>
      </c>
      <c r="F834">
        <v>5.32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548261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3719</v>
      </c>
      <c r="D835" t="s">
        <v>28</v>
      </c>
      <c r="E835">
        <f>F820</f>
        <v>0</v>
      </c>
      <c r="F835">
        <v>5.27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723588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3719</v>
      </c>
      <c r="D836" t="s">
        <v>28</v>
      </c>
      <c r="E836">
        <f>F820</f>
        <v>0</v>
      </c>
      <c r="F836">
        <v>5.25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493525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3719</v>
      </c>
      <c r="D837" t="s">
        <v>28</v>
      </c>
      <c r="E837">
        <f>F820</f>
        <v>0</v>
      </c>
      <c r="F837">
        <v>5.25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687223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3719</v>
      </c>
      <c r="D838" t="s">
        <v>28</v>
      </c>
      <c r="E838">
        <f>F820</f>
        <v>0</v>
      </c>
      <c r="F838">
        <v>5.28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536866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3719</v>
      </c>
      <c r="D839" t="s">
        <v>28</v>
      </c>
      <c r="E839">
        <f>F820</f>
        <v>0</v>
      </c>
      <c r="F839">
        <v>5.29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383816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3719</v>
      </c>
      <c r="D840" t="s">
        <v>28</v>
      </c>
      <c r="E840">
        <f>F820</f>
        <v>0</v>
      </c>
      <c r="F840">
        <v>5.32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480968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3719</v>
      </c>
      <c r="D841" t="s">
        <v>28</v>
      </c>
      <c r="E841">
        <f>F820</f>
        <v>0</v>
      </c>
      <c r="F841">
        <v>5.31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478553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3719</v>
      </c>
      <c r="D842" t="s">
        <v>28</v>
      </c>
      <c r="E842">
        <f>F820</f>
        <v>0</v>
      </c>
      <c r="F842">
        <v>5.28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255505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3719</v>
      </c>
      <c r="D843" t="s">
        <v>28</v>
      </c>
      <c r="E843">
        <f>F820</f>
        <v>0</v>
      </c>
      <c r="F843">
        <v>5.31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565830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3719</v>
      </c>
      <c r="D844" t="s">
        <v>28</v>
      </c>
      <c r="E844">
        <f>F820</f>
        <v>0</v>
      </c>
      <c r="F844">
        <v>5.32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621048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3719</v>
      </c>
      <c r="D845" t="s">
        <v>28</v>
      </c>
      <c r="E845">
        <f>F820</f>
        <v>0</v>
      </c>
      <c r="F845">
        <v>5.3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315376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3719</v>
      </c>
      <c r="D846" t="s">
        <v>28</v>
      </c>
      <c r="E846">
        <f>F820</f>
        <v>0</v>
      </c>
      <c r="F846">
        <v>5.33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274805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3719</v>
      </c>
      <c r="D847" t="s">
        <v>28</v>
      </c>
      <c r="E847">
        <f>F820</f>
        <v>0</v>
      </c>
      <c r="F847">
        <v>5.32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646593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3719</v>
      </c>
      <c r="D848" t="s">
        <v>28</v>
      </c>
      <c r="E848">
        <f>F820</f>
        <v>0</v>
      </c>
      <c r="F848">
        <v>5.3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280932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3719</v>
      </c>
      <c r="D849" t="s">
        <v>28</v>
      </c>
      <c r="E849">
        <f>F820</f>
        <v>0</v>
      </c>
      <c r="F849">
        <v>5.32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333993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3719</v>
      </c>
      <c r="D850" t="s">
        <v>28</v>
      </c>
      <c r="E850">
        <f>F820</f>
        <v>0</v>
      </c>
      <c r="F850">
        <v>5.34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258792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3719</v>
      </c>
      <c r="D851" t="s">
        <v>28</v>
      </c>
      <c r="E851">
        <f>F820</f>
        <v>0</v>
      </c>
      <c r="F851">
        <v>5.33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301341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3719</v>
      </c>
      <c r="D852" t="s">
        <v>28</v>
      </c>
      <c r="E852">
        <f>F820</f>
        <v>0</v>
      </c>
      <c r="F852">
        <v>5.31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290131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3719</v>
      </c>
      <c r="D853" t="s">
        <v>28</v>
      </c>
      <c r="E853">
        <f>F820</f>
        <v>0</v>
      </c>
      <c r="F853">
        <v>5.32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331220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3719</v>
      </c>
      <c r="D854" t="s">
        <v>28</v>
      </c>
      <c r="E854">
        <f>F820</f>
        <v>0</v>
      </c>
      <c r="F854">
        <v>5.33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360628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3719</v>
      </c>
      <c r="D855" t="s">
        <v>28</v>
      </c>
      <c r="E855">
        <f>F820</f>
        <v>0</v>
      </c>
      <c r="F855">
        <v>5.33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521863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3719</v>
      </c>
      <c r="D856" t="s">
        <v>28</v>
      </c>
      <c r="E856">
        <f>F820</f>
        <v>0</v>
      </c>
      <c r="F856">
        <v>5.33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865680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3719</v>
      </c>
      <c r="D857" t="s">
        <v>28</v>
      </c>
      <c r="E857">
        <f>F820</f>
        <v>0</v>
      </c>
      <c r="F857">
        <v>5.31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352596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3719</v>
      </c>
      <c r="D858" t="s">
        <v>28</v>
      </c>
      <c r="E858">
        <f>F820</f>
        <v>0</v>
      </c>
      <c r="F858">
        <v>5.3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672860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3719</v>
      </c>
      <c r="D859" t="s">
        <v>28</v>
      </c>
      <c r="E859">
        <f>F820</f>
        <v>0</v>
      </c>
      <c r="F859">
        <v>5.29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1100885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3721</v>
      </c>
      <c r="D860" t="s">
        <v>28</v>
      </c>
      <c r="E860">
        <f>F859</f>
        <v>0</v>
      </c>
      <c r="F860">
        <v>5.13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1431277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3721</v>
      </c>
      <c r="D861" t="s">
        <v>28</v>
      </c>
      <c r="E861">
        <f>F859</f>
        <v>0</v>
      </c>
      <c r="F861">
        <v>5.08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1036192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3721</v>
      </c>
      <c r="D862" t="s">
        <v>28</v>
      </c>
      <c r="E862">
        <f>F859</f>
        <v>0</v>
      </c>
      <c r="F862">
        <v>5.06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1272359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3721</v>
      </c>
      <c r="D863" t="s">
        <v>28</v>
      </c>
      <c r="E863">
        <f>F859</f>
        <v>0</v>
      </c>
      <c r="F863">
        <v>5.1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976459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3721</v>
      </c>
      <c r="D864" t="s">
        <v>28</v>
      </c>
      <c r="E864">
        <f>F859</f>
        <v>0</v>
      </c>
      <c r="F864">
        <v>5.08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642060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3721</v>
      </c>
      <c r="D865" t="s">
        <v>28</v>
      </c>
      <c r="E865">
        <f>F859</f>
        <v>0</v>
      </c>
      <c r="F865">
        <v>5.08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770943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3721</v>
      </c>
      <c r="D866" t="s">
        <v>28</v>
      </c>
      <c r="E866">
        <f>F859</f>
        <v>0</v>
      </c>
      <c r="F866">
        <v>5.04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859289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3721</v>
      </c>
      <c r="D867" t="s">
        <v>28</v>
      </c>
      <c r="E867">
        <f>F859</f>
        <v>0</v>
      </c>
      <c r="F867">
        <v>5.08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870130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3721</v>
      </c>
      <c r="D868" t="s">
        <v>28</v>
      </c>
      <c r="E868">
        <f>F859</f>
        <v>0</v>
      </c>
      <c r="F868">
        <v>5.08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461544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3721</v>
      </c>
      <c r="D869" t="s">
        <v>28</v>
      </c>
      <c r="E869">
        <f>F859</f>
        <v>0</v>
      </c>
      <c r="F869">
        <v>5.07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574315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3721</v>
      </c>
      <c r="D870" t="s">
        <v>28</v>
      </c>
      <c r="E870">
        <f>F859</f>
        <v>0</v>
      </c>
      <c r="F870">
        <v>5.04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443701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3721</v>
      </c>
      <c r="D871" t="s">
        <v>28</v>
      </c>
      <c r="E871">
        <f>F859</f>
        <v>0</v>
      </c>
      <c r="F871">
        <v>5.04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593829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3721</v>
      </c>
      <c r="D872" t="s">
        <v>28</v>
      </c>
      <c r="E872">
        <f>F859</f>
        <v>0</v>
      </c>
      <c r="F872">
        <v>5.04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622246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3721</v>
      </c>
      <c r="D873" t="s">
        <v>28</v>
      </c>
      <c r="E873">
        <f>F859</f>
        <v>0</v>
      </c>
      <c r="F873">
        <v>5.02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726501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3721</v>
      </c>
      <c r="D874" t="s">
        <v>28</v>
      </c>
      <c r="E874">
        <f>F859</f>
        <v>0</v>
      </c>
      <c r="F874">
        <v>5.03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391817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3721</v>
      </c>
      <c r="D875" t="s">
        <v>28</v>
      </c>
      <c r="E875">
        <f>F859</f>
        <v>0</v>
      </c>
      <c r="F875">
        <v>5.03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319838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3721</v>
      </c>
      <c r="D876" t="s">
        <v>28</v>
      </c>
      <c r="E876">
        <f>F859</f>
        <v>0</v>
      </c>
      <c r="F876">
        <v>5.03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316075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3721</v>
      </c>
      <c r="D877" t="s">
        <v>28</v>
      </c>
      <c r="E877">
        <f>F859</f>
        <v>0</v>
      </c>
      <c r="F877">
        <v>4.98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1425529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3721</v>
      </c>
      <c r="D878" t="s">
        <v>28</v>
      </c>
      <c r="E878">
        <f>F859</f>
        <v>0</v>
      </c>
      <c r="F878">
        <v>4.99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247948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3721</v>
      </c>
      <c r="D879" t="s">
        <v>28</v>
      </c>
      <c r="E879">
        <f>F859</f>
        <v>0</v>
      </c>
      <c r="F879">
        <v>4.96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553495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3721</v>
      </c>
      <c r="D880" t="s">
        <v>28</v>
      </c>
      <c r="E880">
        <f>F859</f>
        <v>0</v>
      </c>
      <c r="F880">
        <v>4.99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550256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3721</v>
      </c>
      <c r="D881" t="s">
        <v>28</v>
      </c>
      <c r="E881">
        <f>F859</f>
        <v>0</v>
      </c>
      <c r="F881">
        <v>4.97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449204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3721</v>
      </c>
      <c r="D882" t="s">
        <v>28</v>
      </c>
      <c r="E882">
        <f>F859</f>
        <v>0</v>
      </c>
      <c r="F882">
        <v>5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493362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3721</v>
      </c>
      <c r="D883" t="s">
        <v>28</v>
      </c>
      <c r="E883">
        <f>F859</f>
        <v>0</v>
      </c>
      <c r="F883">
        <v>5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331526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3721</v>
      </c>
      <c r="D884" t="s">
        <v>28</v>
      </c>
      <c r="E884">
        <f>F859</f>
        <v>0</v>
      </c>
      <c r="F884">
        <v>5.02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418599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3721</v>
      </c>
      <c r="D885" t="s">
        <v>28</v>
      </c>
      <c r="E885">
        <f>F859</f>
        <v>0</v>
      </c>
      <c r="F885">
        <v>5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537686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3721</v>
      </c>
      <c r="D886" t="s">
        <v>28</v>
      </c>
      <c r="E886">
        <f>F859</f>
        <v>0</v>
      </c>
      <c r="F886">
        <v>4.99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351234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3721</v>
      </c>
      <c r="D887" t="s">
        <v>28</v>
      </c>
      <c r="E887">
        <f>F859</f>
        <v>0</v>
      </c>
      <c r="F887">
        <v>4.99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301296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3721</v>
      </c>
      <c r="D888" t="s">
        <v>28</v>
      </c>
      <c r="E888">
        <f>F859</f>
        <v>0</v>
      </c>
      <c r="F888">
        <v>5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507638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3721</v>
      </c>
      <c r="D889" t="s">
        <v>28</v>
      </c>
      <c r="E889">
        <f>F859</f>
        <v>0</v>
      </c>
      <c r="F889">
        <v>4.99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439475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3721</v>
      </c>
      <c r="D890" t="s">
        <v>28</v>
      </c>
      <c r="E890">
        <f>F859</f>
        <v>0</v>
      </c>
      <c r="F890">
        <v>5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503267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3721</v>
      </c>
      <c r="D891" t="s">
        <v>28</v>
      </c>
      <c r="E891">
        <f>F859</f>
        <v>0</v>
      </c>
      <c r="F891">
        <v>5.02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495026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3721</v>
      </c>
      <c r="D892" t="s">
        <v>28</v>
      </c>
      <c r="E892">
        <f>F859</f>
        <v>0</v>
      </c>
      <c r="F892">
        <v>5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237490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3721</v>
      </c>
      <c r="D893" t="s">
        <v>28</v>
      </c>
      <c r="E893">
        <f>F859</f>
        <v>0</v>
      </c>
      <c r="F893">
        <v>5.03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482969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3721</v>
      </c>
      <c r="D894" t="s">
        <v>28</v>
      </c>
      <c r="E894">
        <f>F859</f>
        <v>0</v>
      </c>
      <c r="F894">
        <v>5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387313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3721</v>
      </c>
      <c r="D895" t="s">
        <v>28</v>
      </c>
      <c r="E895">
        <f>F859</f>
        <v>0</v>
      </c>
      <c r="F895">
        <v>5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508667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3721</v>
      </c>
      <c r="D896" t="s">
        <v>28</v>
      </c>
      <c r="E896">
        <f>F859</f>
        <v>0</v>
      </c>
      <c r="F896">
        <v>4.99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430164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3721</v>
      </c>
      <c r="D897" t="s">
        <v>28</v>
      </c>
      <c r="E897">
        <f>F859</f>
        <v>0</v>
      </c>
      <c r="F897">
        <v>5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875017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3721</v>
      </c>
      <c r="D898" t="s">
        <v>28</v>
      </c>
      <c r="E898">
        <f>F859</f>
        <v>0</v>
      </c>
      <c r="F898">
        <v>5.02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1786662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3723</v>
      </c>
      <c r="D899" t="s">
        <v>28</v>
      </c>
      <c r="E899">
        <f>F898</f>
        <v>0</v>
      </c>
      <c r="F899">
        <v>4.94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1562792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3723</v>
      </c>
      <c r="D900" t="s">
        <v>28</v>
      </c>
      <c r="E900">
        <f>F898</f>
        <v>0</v>
      </c>
      <c r="F900">
        <v>5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835235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3723</v>
      </c>
      <c r="D901" t="s">
        <v>28</v>
      </c>
      <c r="E901">
        <f>F898</f>
        <v>0</v>
      </c>
      <c r="F901">
        <v>4.97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1007144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3723</v>
      </c>
      <c r="D902" t="s">
        <v>28</v>
      </c>
      <c r="E902">
        <f>F898</f>
        <v>0</v>
      </c>
      <c r="F902">
        <v>4.98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466122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3723</v>
      </c>
      <c r="D903" t="s">
        <v>28</v>
      </c>
      <c r="E903">
        <f>F898</f>
        <v>0</v>
      </c>
      <c r="F903">
        <v>4.96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631240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3723</v>
      </c>
      <c r="D904" t="s">
        <v>28</v>
      </c>
      <c r="E904">
        <f>F898</f>
        <v>0</v>
      </c>
      <c r="F904">
        <v>5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409820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3723</v>
      </c>
      <c r="D905" t="s">
        <v>28</v>
      </c>
      <c r="E905">
        <f>F898</f>
        <v>0</v>
      </c>
      <c r="F905">
        <v>4.92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665194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3723</v>
      </c>
      <c r="D906" t="s">
        <v>28</v>
      </c>
      <c r="E906">
        <f>F898</f>
        <v>0</v>
      </c>
      <c r="F906">
        <v>4.95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616477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3723</v>
      </c>
      <c r="D907" t="s">
        <v>28</v>
      </c>
      <c r="E907">
        <f>F898</f>
        <v>0</v>
      </c>
      <c r="F907">
        <v>4.92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433388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3723</v>
      </c>
      <c r="D908" t="s">
        <v>28</v>
      </c>
      <c r="E908">
        <f>F898</f>
        <v>0</v>
      </c>
      <c r="F908">
        <v>4.94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472368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3723</v>
      </c>
      <c r="D909" t="s">
        <v>28</v>
      </c>
      <c r="E909">
        <f>F898</f>
        <v>0</v>
      </c>
      <c r="F909">
        <v>4.94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670159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3723</v>
      </c>
      <c r="D910" t="s">
        <v>28</v>
      </c>
      <c r="E910">
        <f>F898</f>
        <v>0</v>
      </c>
      <c r="F910">
        <v>4.96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534173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3723</v>
      </c>
      <c r="D911" t="s">
        <v>28</v>
      </c>
      <c r="E911">
        <f>F898</f>
        <v>0</v>
      </c>
      <c r="F911">
        <v>4.99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633607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3723</v>
      </c>
      <c r="D912" t="s">
        <v>28</v>
      </c>
      <c r="E912">
        <f>F898</f>
        <v>0</v>
      </c>
      <c r="F912">
        <v>5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432233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3723</v>
      </c>
      <c r="D913" t="s">
        <v>28</v>
      </c>
      <c r="E913">
        <f>F898</f>
        <v>0</v>
      </c>
      <c r="F913">
        <v>4.99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533153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3723</v>
      </c>
      <c r="D914" t="s">
        <v>28</v>
      </c>
      <c r="E914">
        <f>F898</f>
        <v>0</v>
      </c>
      <c r="F914">
        <v>4.99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306934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3723</v>
      </c>
      <c r="D915" t="s">
        <v>28</v>
      </c>
      <c r="E915">
        <f>F898</f>
        <v>0</v>
      </c>
      <c r="F915">
        <v>4.99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166938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3723</v>
      </c>
      <c r="D916" t="s">
        <v>28</v>
      </c>
      <c r="E916">
        <f>F898</f>
        <v>0</v>
      </c>
      <c r="F916">
        <v>4.96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411705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3723</v>
      </c>
      <c r="D917" t="s">
        <v>28</v>
      </c>
      <c r="E917">
        <f>F898</f>
        <v>0</v>
      </c>
      <c r="F917">
        <v>4.96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261932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3723</v>
      </c>
      <c r="D918" t="s">
        <v>28</v>
      </c>
      <c r="E918">
        <f>F898</f>
        <v>0</v>
      </c>
      <c r="F918">
        <v>4.96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358037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3723</v>
      </c>
      <c r="D919" t="s">
        <v>28</v>
      </c>
      <c r="E919">
        <f>F898</f>
        <v>0</v>
      </c>
      <c r="F919">
        <v>4.96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298917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3723</v>
      </c>
      <c r="D920" t="s">
        <v>28</v>
      </c>
      <c r="E920">
        <f>F898</f>
        <v>0</v>
      </c>
      <c r="F920">
        <v>4.94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282461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3723</v>
      </c>
      <c r="D921" t="s">
        <v>28</v>
      </c>
      <c r="E921">
        <f>F898</f>
        <v>0</v>
      </c>
      <c r="F921">
        <v>4.95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643702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3723</v>
      </c>
      <c r="D922" t="s">
        <v>28</v>
      </c>
      <c r="E922">
        <f>F898</f>
        <v>0</v>
      </c>
      <c r="F922">
        <v>4.95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191572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3723</v>
      </c>
      <c r="D923" t="s">
        <v>28</v>
      </c>
      <c r="E923">
        <f>F898</f>
        <v>0</v>
      </c>
      <c r="F923">
        <v>4.97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408622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3723</v>
      </c>
      <c r="D924" t="s">
        <v>28</v>
      </c>
      <c r="E924">
        <f>F898</f>
        <v>0</v>
      </c>
      <c r="F924">
        <v>5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866196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3723</v>
      </c>
      <c r="D925" t="s">
        <v>28</v>
      </c>
      <c r="E925">
        <f>F898</f>
        <v>0</v>
      </c>
      <c r="F925">
        <v>4.99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533752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3723</v>
      </c>
      <c r="D926" t="s">
        <v>28</v>
      </c>
      <c r="E926">
        <f>F898</f>
        <v>0</v>
      </c>
      <c r="F926">
        <v>4.98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307312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3723</v>
      </c>
      <c r="D927" t="s">
        <v>28</v>
      </c>
      <c r="E927">
        <f>F898</f>
        <v>0</v>
      </c>
      <c r="F927">
        <v>4.98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245445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3723</v>
      </c>
      <c r="D928" t="s">
        <v>28</v>
      </c>
      <c r="E928">
        <f>F898</f>
        <v>0</v>
      </c>
      <c r="F928">
        <v>4.96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269254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3723</v>
      </c>
      <c r="D929" t="s">
        <v>28</v>
      </c>
      <c r="E929">
        <f>F898</f>
        <v>0</v>
      </c>
      <c r="F929">
        <v>4.99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167965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3723</v>
      </c>
      <c r="D930" t="s">
        <v>28</v>
      </c>
      <c r="E930">
        <f>F898</f>
        <v>0</v>
      </c>
      <c r="F930">
        <v>4.99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639405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3723</v>
      </c>
      <c r="D931" t="s">
        <v>28</v>
      </c>
      <c r="E931">
        <f>F898</f>
        <v>0</v>
      </c>
      <c r="F931">
        <v>4.98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285625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3723</v>
      </c>
      <c r="D932" t="s">
        <v>28</v>
      </c>
      <c r="E932">
        <f>F898</f>
        <v>0</v>
      </c>
      <c r="F932">
        <v>4.98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191563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3723</v>
      </c>
      <c r="D933" t="s">
        <v>28</v>
      </c>
      <c r="E933">
        <f>F898</f>
        <v>0</v>
      </c>
      <c r="F933">
        <v>5.01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542568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3723</v>
      </c>
      <c r="D934" t="s">
        <v>28</v>
      </c>
      <c r="E934">
        <f>F898</f>
        <v>0</v>
      </c>
      <c r="F934">
        <v>4.98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615201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3723</v>
      </c>
      <c r="D935" t="s">
        <v>28</v>
      </c>
      <c r="E935">
        <f>F898</f>
        <v>0</v>
      </c>
      <c r="F935">
        <v>4.99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411546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3723</v>
      </c>
      <c r="D936" t="s">
        <v>28</v>
      </c>
      <c r="E936">
        <f>F898</f>
        <v>0</v>
      </c>
      <c r="F936">
        <v>4.99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626958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3723</v>
      </c>
      <c r="D937" t="s">
        <v>28</v>
      </c>
      <c r="E937">
        <f>F898</f>
        <v>0</v>
      </c>
      <c r="F937">
        <v>4.98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1290323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3725</v>
      </c>
      <c r="D938" t="s">
        <v>28</v>
      </c>
      <c r="E938">
        <f>F937</f>
        <v>0</v>
      </c>
      <c r="F938">
        <v>4.88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1171960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3725</v>
      </c>
      <c r="D939" t="s">
        <v>28</v>
      </c>
      <c r="E939">
        <f>F937</f>
        <v>0</v>
      </c>
      <c r="F939">
        <v>4.86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1288019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3725</v>
      </c>
      <c r="D940" t="s">
        <v>28</v>
      </c>
      <c r="E940">
        <f>F937</f>
        <v>0</v>
      </c>
      <c r="F940">
        <v>4.82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1272270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3725</v>
      </c>
      <c r="D941" t="s">
        <v>28</v>
      </c>
      <c r="E941">
        <f>F937</f>
        <v>0</v>
      </c>
      <c r="F941">
        <v>4.82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2401910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3725</v>
      </c>
      <c r="D942" t="s">
        <v>28</v>
      </c>
      <c r="E942">
        <f>F937</f>
        <v>0</v>
      </c>
      <c r="F942">
        <v>4.84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758485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3725</v>
      </c>
      <c r="D943" t="s">
        <v>28</v>
      </c>
      <c r="E943">
        <f>F937</f>
        <v>0</v>
      </c>
      <c r="F943">
        <v>4.85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727128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3725</v>
      </c>
      <c r="D944" t="s">
        <v>28</v>
      </c>
      <c r="E944">
        <f>F937</f>
        <v>0</v>
      </c>
      <c r="F944">
        <v>4.91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956077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3725</v>
      </c>
      <c r="D945" t="s">
        <v>28</v>
      </c>
      <c r="E945">
        <f>F937</f>
        <v>0</v>
      </c>
      <c r="F945">
        <v>4.89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617677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3725</v>
      </c>
      <c r="D946" t="s">
        <v>28</v>
      </c>
      <c r="E946">
        <f>F937</f>
        <v>0</v>
      </c>
      <c r="F946">
        <v>4.91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623029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3725</v>
      </c>
      <c r="D947" t="s">
        <v>28</v>
      </c>
      <c r="E947">
        <f>F937</f>
        <v>0</v>
      </c>
      <c r="F947">
        <v>4.94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1129374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3725</v>
      </c>
      <c r="D948" t="s">
        <v>28</v>
      </c>
      <c r="E948">
        <f>F937</f>
        <v>0</v>
      </c>
      <c r="F948">
        <v>4.98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922840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3725</v>
      </c>
      <c r="D949" t="s">
        <v>28</v>
      </c>
      <c r="E949">
        <f>F937</f>
        <v>0</v>
      </c>
      <c r="F949">
        <v>4.99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685063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3725</v>
      </c>
      <c r="D950" t="s">
        <v>28</v>
      </c>
      <c r="E950">
        <f>F937</f>
        <v>0</v>
      </c>
      <c r="F950">
        <v>5.03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1567885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3725</v>
      </c>
      <c r="D951" t="s">
        <v>28</v>
      </c>
      <c r="E951">
        <f>F937</f>
        <v>0</v>
      </c>
      <c r="F951">
        <v>5.09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994625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3725</v>
      </c>
      <c r="D952" t="s">
        <v>28</v>
      </c>
      <c r="E952">
        <f>F937</f>
        <v>0</v>
      </c>
      <c r="F952">
        <v>5.07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851149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3725</v>
      </c>
      <c r="D953" t="s">
        <v>28</v>
      </c>
      <c r="E953">
        <f>F937</f>
        <v>0</v>
      </c>
      <c r="F953">
        <v>5.04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993419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3725</v>
      </c>
      <c r="D954" t="s">
        <v>28</v>
      </c>
      <c r="E954">
        <f>F937</f>
        <v>0</v>
      </c>
      <c r="F954">
        <v>5.09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907045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3725</v>
      </c>
      <c r="D955" t="s">
        <v>28</v>
      </c>
      <c r="E955">
        <f>F937</f>
        <v>0</v>
      </c>
      <c r="F955">
        <v>5.09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1039586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3725</v>
      </c>
      <c r="D956" t="s">
        <v>28</v>
      </c>
      <c r="E956">
        <f>F937</f>
        <v>0</v>
      </c>
      <c r="F956">
        <v>5.12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823026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3725</v>
      </c>
      <c r="D957" t="s">
        <v>28</v>
      </c>
      <c r="E957">
        <f>F937</f>
        <v>0</v>
      </c>
      <c r="F957">
        <v>5.15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1168373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3725</v>
      </c>
      <c r="D958" t="s">
        <v>28</v>
      </c>
      <c r="E958">
        <f>F937</f>
        <v>0</v>
      </c>
      <c r="F958">
        <v>5.13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391163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3725</v>
      </c>
      <c r="D959" t="s">
        <v>28</v>
      </c>
      <c r="E959">
        <f>F937</f>
        <v>0</v>
      </c>
      <c r="F959">
        <v>5.13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540790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3725</v>
      </c>
      <c r="D960" t="s">
        <v>28</v>
      </c>
      <c r="E960">
        <f>F937</f>
        <v>0</v>
      </c>
      <c r="F960">
        <v>5.1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559561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3725</v>
      </c>
      <c r="D961" t="s">
        <v>28</v>
      </c>
      <c r="E961">
        <f>F937</f>
        <v>0</v>
      </c>
      <c r="F961">
        <v>5.08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713350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3725</v>
      </c>
      <c r="D962" t="s">
        <v>28</v>
      </c>
      <c r="E962">
        <f>F937</f>
        <v>0</v>
      </c>
      <c r="F962">
        <v>5.08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455810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3725</v>
      </c>
      <c r="D963" t="s">
        <v>28</v>
      </c>
      <c r="E963">
        <f>F937</f>
        <v>0</v>
      </c>
      <c r="F963">
        <v>5.08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728803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3725</v>
      </c>
      <c r="D964" t="s">
        <v>28</v>
      </c>
      <c r="E964">
        <f>F937</f>
        <v>0</v>
      </c>
      <c r="F964">
        <v>5.08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470146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3725</v>
      </c>
      <c r="D965" t="s">
        <v>28</v>
      </c>
      <c r="E965">
        <f>F937</f>
        <v>0</v>
      </c>
      <c r="F965">
        <v>5.08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367052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3725</v>
      </c>
      <c r="D966" t="s">
        <v>28</v>
      </c>
      <c r="E966">
        <f>F937</f>
        <v>0</v>
      </c>
      <c r="F966">
        <v>5.05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514088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3725</v>
      </c>
      <c r="D967" t="s">
        <v>28</v>
      </c>
      <c r="E967">
        <f>F937</f>
        <v>0</v>
      </c>
      <c r="F967">
        <v>5.07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435169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3725</v>
      </c>
      <c r="D968" t="s">
        <v>28</v>
      </c>
      <c r="E968">
        <f>F937</f>
        <v>0</v>
      </c>
      <c r="F968">
        <v>5.07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250336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3725</v>
      </c>
      <c r="D969" t="s">
        <v>28</v>
      </c>
      <c r="E969">
        <f>F937</f>
        <v>0</v>
      </c>
      <c r="F969">
        <v>5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926714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3725</v>
      </c>
      <c r="D970" t="s">
        <v>28</v>
      </c>
      <c r="E970">
        <f>F937</f>
        <v>0</v>
      </c>
      <c r="F970">
        <v>4.97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771131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3725</v>
      </c>
      <c r="D971" t="s">
        <v>28</v>
      </c>
      <c r="E971">
        <f>F937</f>
        <v>0</v>
      </c>
      <c r="F971">
        <v>4.96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1009151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3725</v>
      </c>
      <c r="D972" t="s">
        <v>28</v>
      </c>
      <c r="E972">
        <f>F937</f>
        <v>0</v>
      </c>
      <c r="F972">
        <v>4.96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953132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3725</v>
      </c>
      <c r="D973" t="s">
        <v>28</v>
      </c>
      <c r="E973">
        <f>F937</f>
        <v>0</v>
      </c>
      <c r="F973">
        <v>4.95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749570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3725</v>
      </c>
      <c r="D974" t="s">
        <v>28</v>
      </c>
      <c r="E974">
        <f>F937</f>
        <v>0</v>
      </c>
      <c r="F974">
        <v>4.97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751825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3725</v>
      </c>
      <c r="D975" t="s">
        <v>28</v>
      </c>
      <c r="E975">
        <f>F937</f>
        <v>0</v>
      </c>
      <c r="F975">
        <v>4.99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654036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3725</v>
      </c>
      <c r="D976" t="s">
        <v>28</v>
      </c>
      <c r="E976">
        <f>F937</f>
        <v>0</v>
      </c>
      <c r="F976">
        <v>4.99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1083809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3727</v>
      </c>
      <c r="D977" t="s">
        <v>28</v>
      </c>
      <c r="E977">
        <f>F976</f>
        <v>0</v>
      </c>
      <c r="F977">
        <v>5.07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1352621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3727</v>
      </c>
      <c r="D978" t="s">
        <v>28</v>
      </c>
      <c r="E978">
        <f>F976</f>
        <v>0</v>
      </c>
      <c r="F978">
        <v>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791730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3727</v>
      </c>
      <c r="D979" t="s">
        <v>28</v>
      </c>
      <c r="E979">
        <f>F976</f>
        <v>0</v>
      </c>
      <c r="F979">
        <v>4.99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913459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3727</v>
      </c>
      <c r="D980" t="s">
        <v>28</v>
      </c>
      <c r="E980">
        <f>F976</f>
        <v>0</v>
      </c>
      <c r="F980">
        <v>4.96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470217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3727</v>
      </c>
      <c r="D981" t="s">
        <v>28</v>
      </c>
      <c r="E981">
        <f>F976</f>
        <v>0</v>
      </c>
      <c r="F981">
        <v>4.92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670090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3727</v>
      </c>
      <c r="D982" t="s">
        <v>28</v>
      </c>
      <c r="E982">
        <f>F976</f>
        <v>0</v>
      </c>
      <c r="F982">
        <v>4.93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1139940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3727</v>
      </c>
      <c r="D983" t="s">
        <v>28</v>
      </c>
      <c r="E983">
        <f>F976</f>
        <v>0</v>
      </c>
      <c r="F983">
        <v>4.91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720791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3727</v>
      </c>
      <c r="D984" t="s">
        <v>28</v>
      </c>
      <c r="E984">
        <f>F976</f>
        <v>0</v>
      </c>
      <c r="F984">
        <v>4.91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647819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3727</v>
      </c>
      <c r="D985" t="s">
        <v>28</v>
      </c>
      <c r="E985">
        <f>F976</f>
        <v>0</v>
      </c>
      <c r="F985">
        <v>4.92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617713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3727</v>
      </c>
      <c r="D986" t="s">
        <v>28</v>
      </c>
      <c r="E986">
        <f>F976</f>
        <v>0</v>
      </c>
      <c r="F986">
        <v>4.93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840566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3727</v>
      </c>
      <c r="D987" t="s">
        <v>28</v>
      </c>
      <c r="E987">
        <f>F976</f>
        <v>0</v>
      </c>
      <c r="F987">
        <v>4.94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288954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3727</v>
      </c>
      <c r="D988" t="s">
        <v>28</v>
      </c>
      <c r="E988">
        <f>F976</f>
        <v>0</v>
      </c>
      <c r="F988">
        <v>4.96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718654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3727</v>
      </c>
      <c r="D989" t="s">
        <v>28</v>
      </c>
      <c r="E989">
        <f>F976</f>
        <v>0</v>
      </c>
      <c r="F989">
        <v>4.95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461848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3727</v>
      </c>
      <c r="D990" t="s">
        <v>28</v>
      </c>
      <c r="E990">
        <f>F976</f>
        <v>0</v>
      </c>
      <c r="F990">
        <v>4.98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636710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3727</v>
      </c>
      <c r="D991" t="s">
        <v>28</v>
      </c>
      <c r="E991">
        <f>F976</f>
        <v>0</v>
      </c>
      <c r="F991">
        <v>4.98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446674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3727</v>
      </c>
      <c r="D992" t="s">
        <v>28</v>
      </c>
      <c r="E992">
        <f>F976</f>
        <v>0</v>
      </c>
      <c r="F992">
        <v>4.98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499952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3727</v>
      </c>
      <c r="D993" t="s">
        <v>28</v>
      </c>
      <c r="E993">
        <f>F976</f>
        <v>0</v>
      </c>
      <c r="F993">
        <v>4.97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213761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3727</v>
      </c>
      <c r="D994" t="s">
        <v>28</v>
      </c>
      <c r="E994">
        <f>F976</f>
        <v>0</v>
      </c>
      <c r="F994">
        <v>4.97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868041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3727</v>
      </c>
      <c r="D995" t="s">
        <v>28</v>
      </c>
      <c r="E995">
        <f>F976</f>
        <v>0</v>
      </c>
      <c r="F995">
        <v>4.96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161001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3727</v>
      </c>
      <c r="D996" t="s">
        <v>28</v>
      </c>
      <c r="E996">
        <f>F976</f>
        <v>0</v>
      </c>
      <c r="F996">
        <v>4.98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217200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3727</v>
      </c>
      <c r="D997" t="s">
        <v>28</v>
      </c>
      <c r="E997">
        <f>F976</f>
        <v>0</v>
      </c>
      <c r="F997">
        <v>5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312762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3727</v>
      </c>
      <c r="D998" t="s">
        <v>28</v>
      </c>
      <c r="E998">
        <f>F976</f>
        <v>0</v>
      </c>
      <c r="F998">
        <v>5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348652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3727</v>
      </c>
      <c r="D999" t="s">
        <v>28</v>
      </c>
      <c r="E999">
        <f>F976</f>
        <v>0</v>
      </c>
      <c r="F999">
        <v>4.98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188441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3727</v>
      </c>
      <c r="D1000" t="s">
        <v>28</v>
      </c>
      <c r="E1000">
        <f>F976</f>
        <v>0</v>
      </c>
      <c r="F1000">
        <v>5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258116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3727</v>
      </c>
      <c r="D1001" t="s">
        <v>28</v>
      </c>
      <c r="E1001">
        <f>F976</f>
        <v>0</v>
      </c>
      <c r="F1001">
        <v>5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360295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3727</v>
      </c>
      <c r="D1002" t="s">
        <v>28</v>
      </c>
      <c r="E1002">
        <f>F976</f>
        <v>0</v>
      </c>
      <c r="F1002">
        <v>5.01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323662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3727</v>
      </c>
      <c r="D1003" t="s">
        <v>28</v>
      </c>
      <c r="E1003">
        <f>F976</f>
        <v>0</v>
      </c>
      <c r="F1003">
        <v>5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471293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3727</v>
      </c>
      <c r="D1004" t="s">
        <v>28</v>
      </c>
      <c r="E1004">
        <f>F976</f>
        <v>0</v>
      </c>
      <c r="F1004">
        <v>5.06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1114435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3727</v>
      </c>
      <c r="D1005" t="s">
        <v>28</v>
      </c>
      <c r="E1005">
        <f>F976</f>
        <v>0</v>
      </c>
      <c r="F1005">
        <v>5.07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996345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3727</v>
      </c>
      <c r="D1006" t="s">
        <v>28</v>
      </c>
      <c r="E1006">
        <f>F976</f>
        <v>0</v>
      </c>
      <c r="F1006">
        <v>5.1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795378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3727</v>
      </c>
      <c r="D1007" t="s">
        <v>28</v>
      </c>
      <c r="E1007">
        <f>F976</f>
        <v>0</v>
      </c>
      <c r="F1007">
        <v>5.12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913909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3727</v>
      </c>
      <c r="D1008" t="s">
        <v>28</v>
      </c>
      <c r="E1008">
        <f>F976</f>
        <v>0</v>
      </c>
      <c r="F1008">
        <v>5.08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621037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3727</v>
      </c>
      <c r="D1009" t="s">
        <v>28</v>
      </c>
      <c r="E1009">
        <f>F976</f>
        <v>0</v>
      </c>
      <c r="F1009">
        <v>5.08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513879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3727</v>
      </c>
      <c r="D1010" t="s">
        <v>28</v>
      </c>
      <c r="E1010">
        <f>F976</f>
        <v>0</v>
      </c>
      <c r="F1010">
        <v>5.07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493138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3727</v>
      </c>
      <c r="D1011" t="s">
        <v>28</v>
      </c>
      <c r="E1011">
        <f>F976</f>
        <v>0</v>
      </c>
      <c r="F1011">
        <v>5.08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581967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3727</v>
      </c>
      <c r="D1012" t="s">
        <v>28</v>
      </c>
      <c r="E1012">
        <f>F976</f>
        <v>0</v>
      </c>
      <c r="F1012">
        <v>5.08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402829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3727</v>
      </c>
      <c r="D1013" t="s">
        <v>28</v>
      </c>
      <c r="E1013">
        <f>F976</f>
        <v>0</v>
      </c>
      <c r="F1013">
        <v>5.1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456420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3727</v>
      </c>
      <c r="D1014" t="s">
        <v>28</v>
      </c>
      <c r="E1014">
        <f>F976</f>
        <v>0</v>
      </c>
      <c r="F1014">
        <v>5.09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460615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3727</v>
      </c>
      <c r="D1015" t="s">
        <v>28</v>
      </c>
      <c r="E1015">
        <f>F976</f>
        <v>0</v>
      </c>
      <c r="F1015">
        <v>5.1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2065570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3729</v>
      </c>
      <c r="D1016" t="s">
        <v>28</v>
      </c>
      <c r="E1016">
        <f>F1015</f>
        <v>0</v>
      </c>
      <c r="F1016">
        <v>4.88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2107797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3729</v>
      </c>
      <c r="D1017" t="s">
        <v>28</v>
      </c>
      <c r="E1017">
        <f>F1015</f>
        <v>0</v>
      </c>
      <c r="F1017">
        <v>4.96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1407884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3729</v>
      </c>
      <c r="D1018" t="s">
        <v>28</v>
      </c>
      <c r="E1018">
        <f>F1015</f>
        <v>0</v>
      </c>
      <c r="F1018">
        <v>4.98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1334567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3729</v>
      </c>
      <c r="D1019" t="s">
        <v>28</v>
      </c>
      <c r="E1019">
        <f>F1015</f>
        <v>0</v>
      </c>
      <c r="F1019">
        <v>5.03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822117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3729</v>
      </c>
      <c r="D1020" t="s">
        <v>28</v>
      </c>
      <c r="E1020">
        <f>F1015</f>
        <v>0</v>
      </c>
      <c r="F1020">
        <v>5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867605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3729</v>
      </c>
      <c r="D1021" t="s">
        <v>28</v>
      </c>
      <c r="E1021">
        <f>F1015</f>
        <v>0</v>
      </c>
      <c r="F1021">
        <v>4.97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787424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3729</v>
      </c>
      <c r="D1022" t="s">
        <v>28</v>
      </c>
      <c r="E1022">
        <f>F1015</f>
        <v>0</v>
      </c>
      <c r="F1022">
        <v>4.98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353729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3729</v>
      </c>
      <c r="D1023" t="s">
        <v>28</v>
      </c>
      <c r="E1023">
        <f>F1015</f>
        <v>0</v>
      </c>
      <c r="F1023">
        <v>5.02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440973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3729</v>
      </c>
      <c r="D1024" t="s">
        <v>28</v>
      </c>
      <c r="E1024">
        <f>F1015</f>
        <v>0</v>
      </c>
      <c r="F1024">
        <v>5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720622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3729</v>
      </c>
      <c r="D1025" t="s">
        <v>28</v>
      </c>
      <c r="E1025">
        <f>F1015</f>
        <v>0</v>
      </c>
      <c r="F1025">
        <v>5.08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968692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3729</v>
      </c>
      <c r="D1026" t="s">
        <v>28</v>
      </c>
      <c r="E1026">
        <f>F1015</f>
        <v>0</v>
      </c>
      <c r="F1026">
        <v>5.16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1639940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3729</v>
      </c>
      <c r="D1027" t="s">
        <v>28</v>
      </c>
      <c r="E1027">
        <f>F1015</f>
        <v>0</v>
      </c>
      <c r="F1027">
        <v>5.13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1474418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3729</v>
      </c>
      <c r="D1028" t="s">
        <v>28</v>
      </c>
      <c r="E1028">
        <f>F1015</f>
        <v>0</v>
      </c>
      <c r="F1028">
        <v>5.17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1140935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3729</v>
      </c>
      <c r="D1029" t="s">
        <v>28</v>
      </c>
      <c r="E1029">
        <f>F1015</f>
        <v>0</v>
      </c>
      <c r="F1029">
        <v>5.11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1133301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3729</v>
      </c>
      <c r="D1030" t="s">
        <v>28</v>
      </c>
      <c r="E1030">
        <f>F1015</f>
        <v>0</v>
      </c>
      <c r="F1030">
        <v>5.1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1092214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3729</v>
      </c>
      <c r="D1031" t="s">
        <v>28</v>
      </c>
      <c r="E1031">
        <f>F1015</f>
        <v>0</v>
      </c>
      <c r="F1031">
        <v>5.1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1148617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3729</v>
      </c>
      <c r="D1032" t="s">
        <v>28</v>
      </c>
      <c r="E1032">
        <f>F1015</f>
        <v>0</v>
      </c>
      <c r="F1032">
        <v>5.04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697209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3729</v>
      </c>
      <c r="D1033" t="s">
        <v>28</v>
      </c>
      <c r="E1033">
        <f>F1015</f>
        <v>0</v>
      </c>
      <c r="F1033">
        <v>5.06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864067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3729</v>
      </c>
      <c r="D1034" t="s">
        <v>28</v>
      </c>
      <c r="E1034">
        <f>F1015</f>
        <v>0</v>
      </c>
      <c r="F1034">
        <v>5.05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535877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3729</v>
      </c>
      <c r="D1035" t="s">
        <v>28</v>
      </c>
      <c r="E1035">
        <f>F1015</f>
        <v>0</v>
      </c>
      <c r="F1035">
        <v>5.1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558568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3729</v>
      </c>
      <c r="D1036" t="s">
        <v>28</v>
      </c>
      <c r="E1036">
        <f>F1015</f>
        <v>0</v>
      </c>
      <c r="F1036">
        <v>5.11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466537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3729</v>
      </c>
      <c r="D1037" t="s">
        <v>28</v>
      </c>
      <c r="E1037">
        <f>F1015</f>
        <v>0</v>
      </c>
      <c r="F1037">
        <v>5.12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397683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3729</v>
      </c>
      <c r="D1038" t="s">
        <v>28</v>
      </c>
      <c r="E1038">
        <f>F1015</f>
        <v>0</v>
      </c>
      <c r="F1038">
        <v>5.12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369621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3729</v>
      </c>
      <c r="D1039" t="s">
        <v>28</v>
      </c>
      <c r="E1039">
        <f>F1015</f>
        <v>0</v>
      </c>
      <c r="F1039">
        <v>5.14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556980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3729</v>
      </c>
      <c r="D1040" t="s">
        <v>28</v>
      </c>
      <c r="E1040">
        <f>F1015</f>
        <v>0</v>
      </c>
      <c r="F1040">
        <v>5.15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494454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3729</v>
      </c>
      <c r="D1041" t="s">
        <v>28</v>
      </c>
      <c r="E1041">
        <f>F1015</f>
        <v>0</v>
      </c>
      <c r="F1041">
        <v>5.12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463107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3729</v>
      </c>
      <c r="D1042" t="s">
        <v>28</v>
      </c>
      <c r="E1042">
        <f>F1015</f>
        <v>0</v>
      </c>
      <c r="F1042">
        <v>5.12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339441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3729</v>
      </c>
      <c r="D1043" t="s">
        <v>28</v>
      </c>
      <c r="E1043">
        <f>F1015</f>
        <v>0</v>
      </c>
      <c r="F1043">
        <v>5.12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362224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3729</v>
      </c>
      <c r="D1044" t="s">
        <v>28</v>
      </c>
      <c r="E1044">
        <f>F1015</f>
        <v>0</v>
      </c>
      <c r="F1044">
        <v>5.13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247607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3729</v>
      </c>
      <c r="D1045" t="s">
        <v>28</v>
      </c>
      <c r="E1045">
        <f>F1015</f>
        <v>0</v>
      </c>
      <c r="F1045">
        <v>5.11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423467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3729</v>
      </c>
      <c r="D1046" t="s">
        <v>28</v>
      </c>
      <c r="E1046">
        <f>F1015</f>
        <v>0</v>
      </c>
      <c r="F1046">
        <v>5.12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290192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3729</v>
      </c>
      <c r="D1047" t="s">
        <v>28</v>
      </c>
      <c r="E1047">
        <f>F1015</f>
        <v>0</v>
      </c>
      <c r="F1047">
        <v>5.12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406075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3729</v>
      </c>
      <c r="D1048" t="s">
        <v>28</v>
      </c>
      <c r="E1048">
        <f>F1015</f>
        <v>0</v>
      </c>
      <c r="F1048">
        <v>5.13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205068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3729</v>
      </c>
      <c r="D1049" t="s">
        <v>28</v>
      </c>
      <c r="E1049">
        <f>F1015</f>
        <v>0</v>
      </c>
      <c r="F1049">
        <v>5.14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448516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3729</v>
      </c>
      <c r="D1050" t="s">
        <v>28</v>
      </c>
      <c r="E1050">
        <f>F1015</f>
        <v>0</v>
      </c>
      <c r="F1050">
        <v>5.15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517847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3729</v>
      </c>
      <c r="D1051" t="s">
        <v>28</v>
      </c>
      <c r="E1051">
        <f>F1015</f>
        <v>0</v>
      </c>
      <c r="F1051">
        <v>5.12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544904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3729</v>
      </c>
      <c r="D1052" t="s">
        <v>28</v>
      </c>
      <c r="E1052">
        <f>F1015</f>
        <v>0</v>
      </c>
      <c r="F1052">
        <v>5.12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654190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3729</v>
      </c>
      <c r="D1053" t="s">
        <v>28</v>
      </c>
      <c r="E1053">
        <f>F1015</f>
        <v>0</v>
      </c>
      <c r="F1053">
        <v>5.12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535127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3729</v>
      </c>
      <c r="D1054" t="s">
        <v>28</v>
      </c>
      <c r="E1054">
        <f>F1015</f>
        <v>0</v>
      </c>
      <c r="F1054">
        <v>5.09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1485078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3731</v>
      </c>
      <c r="D1055" t="s">
        <v>28</v>
      </c>
      <c r="E1055">
        <f>F1054</f>
        <v>0</v>
      </c>
      <c r="F1055">
        <v>5.24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2068409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3731</v>
      </c>
      <c r="D1056" t="s">
        <v>28</v>
      </c>
      <c r="E1056">
        <f>F1054</f>
        <v>0</v>
      </c>
      <c r="F1056">
        <v>5.12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1371362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3731</v>
      </c>
      <c r="D1057" t="s">
        <v>28</v>
      </c>
      <c r="E1057">
        <f>F1054</f>
        <v>0</v>
      </c>
      <c r="F1057">
        <v>5.11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937656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3731</v>
      </c>
      <c r="D1058" t="s">
        <v>28</v>
      </c>
      <c r="E1058">
        <f>F1054</f>
        <v>0</v>
      </c>
      <c r="F1058">
        <v>5.04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1701379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3731</v>
      </c>
      <c r="D1059" t="s">
        <v>28</v>
      </c>
      <c r="E1059">
        <f>F1054</f>
        <v>0</v>
      </c>
      <c r="F1059">
        <v>5.03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1060041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3731</v>
      </c>
      <c r="D1060" t="s">
        <v>28</v>
      </c>
      <c r="E1060">
        <f>F1054</f>
        <v>0</v>
      </c>
      <c r="F1060">
        <v>5.02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669646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3731</v>
      </c>
      <c r="D1061" t="s">
        <v>28</v>
      </c>
      <c r="E1061">
        <f>F1054</f>
        <v>0</v>
      </c>
      <c r="F1061">
        <v>5.02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1052463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3731</v>
      </c>
      <c r="D1062" t="s">
        <v>28</v>
      </c>
      <c r="E1062">
        <f>F1054</f>
        <v>0</v>
      </c>
      <c r="F1062">
        <v>4.99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867882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3731</v>
      </c>
      <c r="D1063" t="s">
        <v>28</v>
      </c>
      <c r="E1063">
        <f>F1054</f>
        <v>0</v>
      </c>
      <c r="F1063">
        <v>5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749265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3731</v>
      </c>
      <c r="D1064" t="s">
        <v>28</v>
      </c>
      <c r="E1064">
        <f>F1054</f>
        <v>0</v>
      </c>
      <c r="F1064">
        <v>5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793279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3731</v>
      </c>
      <c r="D1065" t="s">
        <v>28</v>
      </c>
      <c r="E1065">
        <f>F1054</f>
        <v>0</v>
      </c>
      <c r="F1065">
        <v>4.95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1191823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3731</v>
      </c>
      <c r="D1066" t="s">
        <v>28</v>
      </c>
      <c r="E1066">
        <f>F1054</f>
        <v>0</v>
      </c>
      <c r="F1066">
        <v>4.97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724851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3731</v>
      </c>
      <c r="D1067" t="s">
        <v>28</v>
      </c>
      <c r="E1067">
        <f>F1054</f>
        <v>0</v>
      </c>
      <c r="F1067">
        <v>4.95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620776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3731</v>
      </c>
      <c r="D1068" t="s">
        <v>28</v>
      </c>
      <c r="E1068">
        <f>F1054</f>
        <v>0</v>
      </c>
      <c r="F1068">
        <v>4.94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726718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3731</v>
      </c>
      <c r="D1069" t="s">
        <v>28</v>
      </c>
      <c r="E1069">
        <f>F1054</f>
        <v>0</v>
      </c>
      <c r="F1069">
        <v>4.92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583983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3731</v>
      </c>
      <c r="D1070" t="s">
        <v>28</v>
      </c>
      <c r="E1070">
        <f>F1054</f>
        <v>0</v>
      </c>
      <c r="F1070">
        <v>4.91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829486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3731</v>
      </c>
      <c r="D1071" t="s">
        <v>28</v>
      </c>
      <c r="E1071">
        <f>F1054</f>
        <v>0</v>
      </c>
      <c r="F1071">
        <v>4.91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437968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3731</v>
      </c>
      <c r="D1072" t="s">
        <v>28</v>
      </c>
      <c r="E1072">
        <f>F1054</f>
        <v>0</v>
      </c>
      <c r="F1072">
        <v>4.94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610315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3731</v>
      </c>
      <c r="D1073" t="s">
        <v>28</v>
      </c>
      <c r="E1073">
        <f>F1054</f>
        <v>0</v>
      </c>
      <c r="F1073">
        <v>4.94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536048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3731</v>
      </c>
      <c r="D1074" t="s">
        <v>28</v>
      </c>
      <c r="E1074">
        <f>F1054</f>
        <v>0</v>
      </c>
      <c r="F1074">
        <v>4.94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503093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3731</v>
      </c>
      <c r="D1075" t="s">
        <v>28</v>
      </c>
      <c r="E1075">
        <f>F1054</f>
        <v>0</v>
      </c>
      <c r="F1075">
        <v>4.93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240056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3731</v>
      </c>
      <c r="D1076" t="s">
        <v>28</v>
      </c>
      <c r="E1076">
        <f>F1054</f>
        <v>0</v>
      </c>
      <c r="F1076">
        <v>4.92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427307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3731</v>
      </c>
      <c r="D1077" t="s">
        <v>28</v>
      </c>
      <c r="E1077">
        <f>F1054</f>
        <v>0</v>
      </c>
      <c r="F1077">
        <v>4.92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446521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3731</v>
      </c>
      <c r="D1078" t="s">
        <v>28</v>
      </c>
      <c r="E1078">
        <f>F1054</f>
        <v>0</v>
      </c>
      <c r="F1078">
        <v>4.91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501990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3731</v>
      </c>
      <c r="D1079" t="s">
        <v>28</v>
      </c>
      <c r="E1079">
        <f>F1054</f>
        <v>0</v>
      </c>
      <c r="F1079">
        <v>4.9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512348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3731</v>
      </c>
      <c r="D1080" t="s">
        <v>28</v>
      </c>
      <c r="E1080">
        <f>F1054</f>
        <v>0</v>
      </c>
      <c r="F1080">
        <v>4.9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717649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3731</v>
      </c>
      <c r="D1081" t="s">
        <v>28</v>
      </c>
      <c r="E1081">
        <f>F1054</f>
        <v>0</v>
      </c>
      <c r="F1081">
        <v>4.91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436987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3731</v>
      </c>
      <c r="D1082" t="s">
        <v>28</v>
      </c>
      <c r="E1082">
        <f>F1054</f>
        <v>0</v>
      </c>
      <c r="F1082">
        <v>4.9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358139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3731</v>
      </c>
      <c r="D1083" t="s">
        <v>28</v>
      </c>
      <c r="E1083">
        <f>F1054</f>
        <v>0</v>
      </c>
      <c r="F1083">
        <v>4.87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917165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3731</v>
      </c>
      <c r="D1084" t="s">
        <v>28</v>
      </c>
      <c r="E1084">
        <f>F1054</f>
        <v>0</v>
      </c>
      <c r="F1084">
        <v>4.89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619869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3731</v>
      </c>
      <c r="D1085" t="s">
        <v>28</v>
      </c>
      <c r="E1085">
        <f>F1054</f>
        <v>0</v>
      </c>
      <c r="F1085">
        <v>4.88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611396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3731</v>
      </c>
      <c r="D1086" t="s">
        <v>28</v>
      </c>
      <c r="E1086">
        <f>F1054</f>
        <v>0</v>
      </c>
      <c r="F1086">
        <v>4.89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322959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3731</v>
      </c>
      <c r="D1087" t="s">
        <v>28</v>
      </c>
      <c r="E1087">
        <f>F1054</f>
        <v>0</v>
      </c>
      <c r="F1087">
        <v>4.88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395361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3731</v>
      </c>
      <c r="D1088" t="s">
        <v>28</v>
      </c>
      <c r="E1088">
        <f>F1054</f>
        <v>0</v>
      </c>
      <c r="F1088">
        <v>4.88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971361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3731</v>
      </c>
      <c r="D1089" t="s">
        <v>28</v>
      </c>
      <c r="E1089">
        <f>F1054</f>
        <v>0</v>
      </c>
      <c r="F1089">
        <v>4.87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585019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3731</v>
      </c>
      <c r="D1090" t="s">
        <v>28</v>
      </c>
      <c r="E1090">
        <f>F1054</f>
        <v>0</v>
      </c>
      <c r="F1090">
        <v>4.87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499059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3731</v>
      </c>
      <c r="D1091" t="s">
        <v>28</v>
      </c>
      <c r="E1091">
        <f>F1054</f>
        <v>0</v>
      </c>
      <c r="F1091">
        <v>4.87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1411063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3731</v>
      </c>
      <c r="D1092" t="s">
        <v>28</v>
      </c>
      <c r="E1092">
        <f>F1054</f>
        <v>0</v>
      </c>
      <c r="F1092">
        <v>4.86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947933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3731</v>
      </c>
      <c r="D1093" t="s">
        <v>28</v>
      </c>
      <c r="E1093">
        <f>F1054</f>
        <v>0</v>
      </c>
      <c r="F1093">
        <v>4.83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3350714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3733</v>
      </c>
      <c r="D1094" t="s">
        <v>28</v>
      </c>
      <c r="E1094">
        <f>F1093</f>
        <v>0</v>
      </c>
      <c r="F1094">
        <v>4.96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2664900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3733</v>
      </c>
      <c r="D1095" t="s">
        <v>28</v>
      </c>
      <c r="E1095">
        <f>F1093</f>
        <v>0</v>
      </c>
      <c r="F1095">
        <v>4.95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1561457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3733</v>
      </c>
      <c r="D1096" t="s">
        <v>28</v>
      </c>
      <c r="E1096">
        <f>F1093</f>
        <v>0</v>
      </c>
      <c r="F1096">
        <v>4.94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1297394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3733</v>
      </c>
      <c r="D1097" t="s">
        <v>28</v>
      </c>
      <c r="E1097">
        <f>F1093</f>
        <v>0</v>
      </c>
      <c r="F1097">
        <v>4.96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1508128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3733</v>
      </c>
      <c r="D1098" t="s">
        <v>28</v>
      </c>
      <c r="E1098">
        <f>F1093</f>
        <v>0</v>
      </c>
      <c r="F1098">
        <v>5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1152435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3733</v>
      </c>
      <c r="D1099" t="s">
        <v>28</v>
      </c>
      <c r="E1099">
        <f>F1093</f>
        <v>0</v>
      </c>
      <c r="F1099">
        <v>5.03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658694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3733</v>
      </c>
      <c r="D1100" t="s">
        <v>28</v>
      </c>
      <c r="E1100">
        <f>F1093</f>
        <v>0</v>
      </c>
      <c r="F1100">
        <v>5.06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1087324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3733</v>
      </c>
      <c r="D1101" t="s">
        <v>28</v>
      </c>
      <c r="E1101">
        <f>F1093</f>
        <v>0</v>
      </c>
      <c r="F1101">
        <v>5.04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1125278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3733</v>
      </c>
      <c r="D1102" t="s">
        <v>28</v>
      </c>
      <c r="E1102">
        <f>F1093</f>
        <v>0</v>
      </c>
      <c r="F1102">
        <v>5.01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1026553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3733</v>
      </c>
      <c r="D1103" t="s">
        <v>28</v>
      </c>
      <c r="E1103">
        <f>F1093</f>
        <v>0</v>
      </c>
      <c r="F1103">
        <v>5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868390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3733</v>
      </c>
      <c r="D1104" t="s">
        <v>28</v>
      </c>
      <c r="E1104">
        <f>F1093</f>
        <v>0</v>
      </c>
      <c r="F1104">
        <v>5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338635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3733</v>
      </c>
      <c r="D1105" t="s">
        <v>28</v>
      </c>
      <c r="E1105">
        <f>F1093</f>
        <v>0</v>
      </c>
      <c r="F1105">
        <v>5.04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478816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3733</v>
      </c>
      <c r="D1106" t="s">
        <v>28</v>
      </c>
      <c r="E1106">
        <f>F1093</f>
        <v>0</v>
      </c>
      <c r="F1106">
        <v>5.07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785872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3733</v>
      </c>
      <c r="D1107" t="s">
        <v>28</v>
      </c>
      <c r="E1107">
        <f>F1093</f>
        <v>0</v>
      </c>
      <c r="F1107">
        <v>5.08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643283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3733</v>
      </c>
      <c r="D1108" t="s">
        <v>28</v>
      </c>
      <c r="E1108">
        <f>F1093</f>
        <v>0</v>
      </c>
      <c r="F1108">
        <v>5.08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846940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3733</v>
      </c>
      <c r="D1109" t="s">
        <v>28</v>
      </c>
      <c r="E1109">
        <f>F1093</f>
        <v>0</v>
      </c>
      <c r="F1109">
        <v>5.07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447270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3733</v>
      </c>
      <c r="D1110" t="s">
        <v>28</v>
      </c>
      <c r="E1110">
        <f>F1093</f>
        <v>0</v>
      </c>
      <c r="F1110">
        <v>5.04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910249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3733</v>
      </c>
      <c r="D1111" t="s">
        <v>28</v>
      </c>
      <c r="E1111">
        <f>F1093</f>
        <v>0</v>
      </c>
      <c r="F1111">
        <v>5.07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379973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3733</v>
      </c>
      <c r="D1112" t="s">
        <v>28</v>
      </c>
      <c r="E1112">
        <f>F1093</f>
        <v>0</v>
      </c>
      <c r="F1112">
        <v>5.07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431642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3733</v>
      </c>
      <c r="D1113" t="s">
        <v>28</v>
      </c>
      <c r="E1113">
        <f>F1093</f>
        <v>0</v>
      </c>
      <c r="F1113">
        <v>5.06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573981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3733</v>
      </c>
      <c r="D1114" t="s">
        <v>28</v>
      </c>
      <c r="E1114">
        <f>F1093</f>
        <v>0</v>
      </c>
      <c r="F1114">
        <v>5.05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296721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3733</v>
      </c>
      <c r="D1115" t="s">
        <v>28</v>
      </c>
      <c r="E1115">
        <f>F1093</f>
        <v>0</v>
      </c>
      <c r="F1115">
        <v>5.06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762325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3733</v>
      </c>
      <c r="D1116" t="s">
        <v>28</v>
      </c>
      <c r="E1116">
        <f>F1093</f>
        <v>0</v>
      </c>
      <c r="F1116">
        <v>5.04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411344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3733</v>
      </c>
      <c r="D1117" t="s">
        <v>28</v>
      </c>
      <c r="E1117">
        <f>F1093</f>
        <v>0</v>
      </c>
      <c r="F1117">
        <v>5.04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387040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3733</v>
      </c>
      <c r="D1118" t="s">
        <v>28</v>
      </c>
      <c r="E1118">
        <f>F1093</f>
        <v>0</v>
      </c>
      <c r="F1118">
        <v>5.06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507236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3733</v>
      </c>
      <c r="D1119" t="s">
        <v>28</v>
      </c>
      <c r="E1119">
        <f>F1093</f>
        <v>0</v>
      </c>
      <c r="F1119">
        <v>5.07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765776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3733</v>
      </c>
      <c r="D1120" t="s">
        <v>28</v>
      </c>
      <c r="E1120">
        <f>F1093</f>
        <v>0</v>
      </c>
      <c r="F1120">
        <v>5.06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596906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3733</v>
      </c>
      <c r="D1121" t="s">
        <v>28</v>
      </c>
      <c r="E1121">
        <f>F1093</f>
        <v>0</v>
      </c>
      <c r="F1121">
        <v>5.07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348678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3733</v>
      </c>
      <c r="D1122" t="s">
        <v>28</v>
      </c>
      <c r="E1122">
        <f>F1093</f>
        <v>0</v>
      </c>
      <c r="F1122">
        <v>5.07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586882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3733</v>
      </c>
      <c r="D1123" t="s">
        <v>28</v>
      </c>
      <c r="E1123">
        <f>F1093</f>
        <v>0</v>
      </c>
      <c r="F1123">
        <v>5.06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388235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3733</v>
      </c>
      <c r="D1124" t="s">
        <v>28</v>
      </c>
      <c r="E1124">
        <f>F1093</f>
        <v>0</v>
      </c>
      <c r="F1124">
        <v>5.08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630594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3733</v>
      </c>
      <c r="D1125" t="s">
        <v>28</v>
      </c>
      <c r="E1125">
        <f>F1093</f>
        <v>0</v>
      </c>
      <c r="F1125">
        <v>5.09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338326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3733</v>
      </c>
      <c r="D1126" t="s">
        <v>28</v>
      </c>
      <c r="E1126">
        <f>F1093</f>
        <v>0</v>
      </c>
      <c r="F1126">
        <v>5.08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533430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3733</v>
      </c>
      <c r="D1127" t="s">
        <v>28</v>
      </c>
      <c r="E1127">
        <f>F1093</f>
        <v>0</v>
      </c>
      <c r="F1127">
        <v>5.05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488044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3733</v>
      </c>
      <c r="D1128" t="s">
        <v>28</v>
      </c>
      <c r="E1128">
        <f>F1093</f>
        <v>0</v>
      </c>
      <c r="F1128">
        <v>5.05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583069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3733</v>
      </c>
      <c r="D1129" t="s">
        <v>28</v>
      </c>
      <c r="E1129">
        <f>F1093</f>
        <v>0</v>
      </c>
      <c r="F1129">
        <v>5.07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438012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3733</v>
      </c>
      <c r="D1130" t="s">
        <v>28</v>
      </c>
      <c r="E1130">
        <f>F1093</f>
        <v>0</v>
      </c>
      <c r="F1130">
        <v>5.08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503207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3733</v>
      </c>
      <c r="D1131" t="s">
        <v>28</v>
      </c>
      <c r="E1131">
        <f>F1093</f>
        <v>0</v>
      </c>
      <c r="F1131">
        <v>5.06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1134993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3733</v>
      </c>
      <c r="D1132" t="s">
        <v>28</v>
      </c>
      <c r="E1132">
        <f>F1093</f>
        <v>0</v>
      </c>
      <c r="F1132">
        <v>5.07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1654121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3735</v>
      </c>
      <c r="D1133" t="s">
        <v>28</v>
      </c>
      <c r="E1133">
        <f>F1132</f>
        <v>0</v>
      </c>
      <c r="F1133">
        <v>5.28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2499053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3735</v>
      </c>
      <c r="D1134" t="s">
        <v>28</v>
      </c>
      <c r="E1134">
        <f>F1132</f>
        <v>0</v>
      </c>
      <c r="F1134">
        <v>5.21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1539458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3735</v>
      </c>
      <c r="D1135" t="s">
        <v>28</v>
      </c>
      <c r="E1135">
        <f>F1132</f>
        <v>0</v>
      </c>
      <c r="F1135">
        <v>5.24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1108595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3735</v>
      </c>
      <c r="D1136" t="s">
        <v>28</v>
      </c>
      <c r="E1136">
        <f>F1132</f>
        <v>0</v>
      </c>
      <c r="F1136">
        <v>5.29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1426345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3735</v>
      </c>
      <c r="D1137" t="s">
        <v>28</v>
      </c>
      <c r="E1137">
        <f>F1132</f>
        <v>0</v>
      </c>
      <c r="F1137">
        <v>5.32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1672624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3735</v>
      </c>
      <c r="D1138" t="s">
        <v>28</v>
      </c>
      <c r="E1138">
        <f>F1132</f>
        <v>0</v>
      </c>
      <c r="F1138">
        <v>5.29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1040465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3735</v>
      </c>
      <c r="D1139" t="s">
        <v>28</v>
      </c>
      <c r="E1139">
        <f>F1132</f>
        <v>0</v>
      </c>
      <c r="F1139">
        <v>5.27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1373228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3735</v>
      </c>
      <c r="D1140" t="s">
        <v>28</v>
      </c>
      <c r="E1140">
        <f>F1132</f>
        <v>0</v>
      </c>
      <c r="F1140">
        <v>5.35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1138331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3735</v>
      </c>
      <c r="D1141" t="s">
        <v>28</v>
      </c>
      <c r="E1141">
        <f>F1132</f>
        <v>0</v>
      </c>
      <c r="F1141">
        <v>5.3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578980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3735</v>
      </c>
      <c r="D1142" t="s">
        <v>28</v>
      </c>
      <c r="E1142">
        <f>F1132</f>
        <v>0</v>
      </c>
      <c r="F1142">
        <v>5.29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871239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3735</v>
      </c>
      <c r="D1143" t="s">
        <v>28</v>
      </c>
      <c r="E1143">
        <f>F1132</f>
        <v>0</v>
      </c>
      <c r="F1143">
        <v>5.24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1408325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3735</v>
      </c>
      <c r="D1144" t="s">
        <v>28</v>
      </c>
      <c r="E1144">
        <f>F1132</f>
        <v>0</v>
      </c>
      <c r="F1144">
        <v>5.2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1126951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3735</v>
      </c>
      <c r="D1145" t="s">
        <v>28</v>
      </c>
      <c r="E1145">
        <f>F1132</f>
        <v>0</v>
      </c>
      <c r="F1145">
        <v>5.18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1024666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3735</v>
      </c>
      <c r="D1146" t="s">
        <v>28</v>
      </c>
      <c r="E1146">
        <f>F1132</f>
        <v>0</v>
      </c>
      <c r="F1146">
        <v>5.19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937415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3735</v>
      </c>
      <c r="D1147" t="s">
        <v>28</v>
      </c>
      <c r="E1147">
        <f>F1132</f>
        <v>0</v>
      </c>
      <c r="F1147">
        <v>5.23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898377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3735</v>
      </c>
      <c r="D1148" t="s">
        <v>28</v>
      </c>
      <c r="E1148">
        <f>F1132</f>
        <v>0</v>
      </c>
      <c r="F1148">
        <v>5.25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953559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3735</v>
      </c>
      <c r="D1149" t="s">
        <v>28</v>
      </c>
      <c r="E1149">
        <f>F1132</f>
        <v>0</v>
      </c>
      <c r="F1149">
        <v>5.27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730619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3735</v>
      </c>
      <c r="D1150" t="s">
        <v>28</v>
      </c>
      <c r="E1150">
        <f>F1132</f>
        <v>0</v>
      </c>
      <c r="F1150">
        <v>5.24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855957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3735</v>
      </c>
      <c r="D1151" t="s">
        <v>28</v>
      </c>
      <c r="E1151">
        <f>F1132</f>
        <v>0</v>
      </c>
      <c r="F1151">
        <v>5.29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421623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3735</v>
      </c>
      <c r="D1152" t="s">
        <v>28</v>
      </c>
      <c r="E1152">
        <f>F1132</f>
        <v>0</v>
      </c>
      <c r="F1152">
        <v>5.29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600801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3735</v>
      </c>
      <c r="D1153" t="s">
        <v>28</v>
      </c>
      <c r="E1153">
        <f>F1132</f>
        <v>0</v>
      </c>
      <c r="F1153">
        <v>5.25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669107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3735</v>
      </c>
      <c r="D1154" t="s">
        <v>28</v>
      </c>
      <c r="E1154">
        <f>F1132</f>
        <v>0</v>
      </c>
      <c r="F1154">
        <v>5.25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515768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3735</v>
      </c>
      <c r="D1155" t="s">
        <v>28</v>
      </c>
      <c r="E1155">
        <f>F1132</f>
        <v>0</v>
      </c>
      <c r="F1155">
        <v>5.25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272789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3735</v>
      </c>
      <c r="D1156" t="s">
        <v>28</v>
      </c>
      <c r="E1156">
        <f>F1132</f>
        <v>0</v>
      </c>
      <c r="F1156">
        <v>5.25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443044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3735</v>
      </c>
      <c r="D1157" t="s">
        <v>28</v>
      </c>
      <c r="E1157">
        <f>F1132</f>
        <v>0</v>
      </c>
      <c r="F1157">
        <v>5.28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418016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3735</v>
      </c>
      <c r="D1158" t="s">
        <v>28</v>
      </c>
      <c r="E1158">
        <f>F1132</f>
        <v>0</v>
      </c>
      <c r="F1158">
        <v>5.28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391438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3735</v>
      </c>
      <c r="D1159" t="s">
        <v>28</v>
      </c>
      <c r="E1159">
        <f>F1132</f>
        <v>0</v>
      </c>
      <c r="F1159">
        <v>5.27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404378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3735</v>
      </c>
      <c r="D1160" t="s">
        <v>28</v>
      </c>
      <c r="E1160">
        <f>F1132</f>
        <v>0</v>
      </c>
      <c r="F1160">
        <v>5.27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508701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3735</v>
      </c>
      <c r="D1161" t="s">
        <v>28</v>
      </c>
      <c r="E1161">
        <f>F1132</f>
        <v>0</v>
      </c>
      <c r="F1161">
        <v>5.27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381592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3735</v>
      </c>
      <c r="D1162" t="s">
        <v>28</v>
      </c>
      <c r="E1162">
        <f>F1132</f>
        <v>0</v>
      </c>
      <c r="F1162">
        <v>5.28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531950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3735</v>
      </c>
      <c r="D1163" t="s">
        <v>28</v>
      </c>
      <c r="E1163">
        <f>F1132</f>
        <v>0</v>
      </c>
      <c r="F1163">
        <v>5.23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520912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3735</v>
      </c>
      <c r="D1164" t="s">
        <v>28</v>
      </c>
      <c r="E1164">
        <f>F1132</f>
        <v>0</v>
      </c>
      <c r="F1164">
        <v>5.22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538653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3735</v>
      </c>
      <c r="D1165" t="s">
        <v>28</v>
      </c>
      <c r="E1165">
        <f>F1132</f>
        <v>0</v>
      </c>
      <c r="F1165">
        <v>5.24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498044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3735</v>
      </c>
      <c r="D1166" t="s">
        <v>28</v>
      </c>
      <c r="E1166">
        <f>F1132</f>
        <v>0</v>
      </c>
      <c r="F1166">
        <v>5.23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753834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3735</v>
      </c>
      <c r="D1167" t="s">
        <v>28</v>
      </c>
      <c r="E1167">
        <f>F1132</f>
        <v>0</v>
      </c>
      <c r="F1167">
        <v>5.24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532748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3735</v>
      </c>
      <c r="D1168" t="s">
        <v>28</v>
      </c>
      <c r="E1168">
        <f>F1132</f>
        <v>0</v>
      </c>
      <c r="F1168">
        <v>5.25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385788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3735</v>
      </c>
      <c r="D1169" t="s">
        <v>28</v>
      </c>
      <c r="E1169">
        <f>F1132</f>
        <v>0</v>
      </c>
      <c r="F1169">
        <v>5.24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1134253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3735</v>
      </c>
      <c r="D1170" t="s">
        <v>28</v>
      </c>
      <c r="E1170">
        <f>F1132</f>
        <v>0</v>
      </c>
      <c r="F1170">
        <v>5.24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651700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3735</v>
      </c>
      <c r="D1171" t="s">
        <v>28</v>
      </c>
      <c r="E1171">
        <f>F1132</f>
        <v>0</v>
      </c>
      <c r="F1171">
        <v>5.25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2336199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3737</v>
      </c>
      <c r="D1172" t="s">
        <v>28</v>
      </c>
      <c r="E1172">
        <f>F1171</f>
        <v>0</v>
      </c>
      <c r="F1172">
        <v>5.11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2196612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3737</v>
      </c>
      <c r="D1173" t="s">
        <v>28</v>
      </c>
      <c r="E1173">
        <f>F1171</f>
        <v>0</v>
      </c>
      <c r="F1173">
        <v>5.04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1301101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3737</v>
      </c>
      <c r="D1174" t="s">
        <v>28</v>
      </c>
      <c r="E1174">
        <f>F1171</f>
        <v>0</v>
      </c>
      <c r="F1174">
        <v>5.06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1183835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3737</v>
      </c>
      <c r="D1175" t="s">
        <v>28</v>
      </c>
      <c r="E1175">
        <f>F1171</f>
        <v>0</v>
      </c>
      <c r="F1175">
        <v>5.1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745427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3737</v>
      </c>
      <c r="D1176" t="s">
        <v>28</v>
      </c>
      <c r="E1176">
        <f>F1171</f>
        <v>0</v>
      </c>
      <c r="F1176">
        <v>5.13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862200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3737</v>
      </c>
      <c r="D1177" t="s">
        <v>28</v>
      </c>
      <c r="E1177">
        <f>F1171</f>
        <v>0</v>
      </c>
      <c r="F1177">
        <v>5.19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1125196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3737</v>
      </c>
      <c r="D1178" t="s">
        <v>28</v>
      </c>
      <c r="E1178">
        <f>F1171</f>
        <v>0</v>
      </c>
      <c r="F1178">
        <v>5.15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1400925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3737</v>
      </c>
      <c r="D1179" t="s">
        <v>28</v>
      </c>
      <c r="E1179">
        <f>F1171</f>
        <v>0</v>
      </c>
      <c r="F1179">
        <v>5.1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556884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3737</v>
      </c>
      <c r="D1180" t="s">
        <v>28</v>
      </c>
      <c r="E1180">
        <f>F1171</f>
        <v>0</v>
      </c>
      <c r="F1180">
        <v>5.07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592814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3737</v>
      </c>
      <c r="D1181" t="s">
        <v>28</v>
      </c>
      <c r="E1181">
        <f>F1171</f>
        <v>0</v>
      </c>
      <c r="F1181">
        <v>5.09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1004308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3737</v>
      </c>
      <c r="D1182" t="s">
        <v>28</v>
      </c>
      <c r="E1182">
        <f>F1171</f>
        <v>0</v>
      </c>
      <c r="F1182">
        <v>5.1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963813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3737</v>
      </c>
      <c r="D1183" t="s">
        <v>28</v>
      </c>
      <c r="E1183">
        <f>F1171</f>
        <v>0</v>
      </c>
      <c r="F1183">
        <v>5.07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473381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3737</v>
      </c>
      <c r="D1184" t="s">
        <v>28</v>
      </c>
      <c r="E1184">
        <f>F1171</f>
        <v>0</v>
      </c>
      <c r="F1184">
        <v>5.08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513110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3737</v>
      </c>
      <c r="D1185" t="s">
        <v>28</v>
      </c>
      <c r="E1185">
        <f>F1171</f>
        <v>0</v>
      </c>
      <c r="F1185">
        <v>5.07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515104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3737</v>
      </c>
      <c r="D1186" t="s">
        <v>28</v>
      </c>
      <c r="E1186">
        <f>F1171</f>
        <v>0</v>
      </c>
      <c r="F1186">
        <v>5.06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513734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3737</v>
      </c>
      <c r="D1187" t="s">
        <v>28</v>
      </c>
      <c r="E1187">
        <f>F1171</f>
        <v>0</v>
      </c>
      <c r="F1187">
        <v>5.06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738093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3737</v>
      </c>
      <c r="D1188" t="s">
        <v>28</v>
      </c>
      <c r="E1188">
        <f>F1171</f>
        <v>0</v>
      </c>
      <c r="F1188">
        <v>5.07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1162027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3737</v>
      </c>
      <c r="D1189" t="s">
        <v>28</v>
      </c>
      <c r="E1189">
        <f>F1171</f>
        <v>0</v>
      </c>
      <c r="F1189">
        <v>5.05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683040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3737</v>
      </c>
      <c r="D1190" t="s">
        <v>28</v>
      </c>
      <c r="E1190">
        <f>F1171</f>
        <v>0</v>
      </c>
      <c r="F1190">
        <v>5.05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856753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3737</v>
      </c>
      <c r="D1191" t="s">
        <v>28</v>
      </c>
      <c r="E1191">
        <f>F1171</f>
        <v>0</v>
      </c>
      <c r="F1191">
        <v>5.03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632780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3737</v>
      </c>
      <c r="D1192" t="s">
        <v>28</v>
      </c>
      <c r="E1192">
        <f>F1171</f>
        <v>0</v>
      </c>
      <c r="F1192">
        <v>5.02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600199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3737</v>
      </c>
      <c r="D1193" t="s">
        <v>28</v>
      </c>
      <c r="E1193">
        <f>F1171</f>
        <v>0</v>
      </c>
      <c r="F1193">
        <v>5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1263459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3737</v>
      </c>
      <c r="D1194" t="s">
        <v>28</v>
      </c>
      <c r="E1194">
        <f>F1171</f>
        <v>0</v>
      </c>
      <c r="F1194">
        <v>5.02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635869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3737</v>
      </c>
      <c r="D1195" t="s">
        <v>28</v>
      </c>
      <c r="E1195">
        <f>F1171</f>
        <v>0</v>
      </c>
      <c r="F1195">
        <v>5.01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482744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3737</v>
      </c>
      <c r="D1196" t="s">
        <v>28</v>
      </c>
      <c r="E1196">
        <f>F1171</f>
        <v>0</v>
      </c>
      <c r="F1196">
        <v>5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1034933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3737</v>
      </c>
      <c r="D1197" t="s">
        <v>28</v>
      </c>
      <c r="E1197">
        <f>F1171</f>
        <v>0</v>
      </c>
      <c r="F1197">
        <v>5.01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671412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3737</v>
      </c>
      <c r="D1198" t="s">
        <v>28</v>
      </c>
      <c r="E1198">
        <f>F1171</f>
        <v>0</v>
      </c>
      <c r="F1198">
        <v>5.02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809252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3737</v>
      </c>
      <c r="D1199" t="s">
        <v>28</v>
      </c>
      <c r="E1199">
        <f>F1171</f>
        <v>0</v>
      </c>
      <c r="F1199">
        <v>5.03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966672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3737</v>
      </c>
      <c r="D1200" t="s">
        <v>28</v>
      </c>
      <c r="E1200">
        <f>F1171</f>
        <v>0</v>
      </c>
      <c r="F1200">
        <v>5.02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343296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3737</v>
      </c>
      <c r="D1201" t="s">
        <v>28</v>
      </c>
      <c r="E1201">
        <f>F1171</f>
        <v>0</v>
      </c>
      <c r="F1201">
        <v>5.02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533553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3737</v>
      </c>
      <c r="D1202" t="s">
        <v>28</v>
      </c>
      <c r="E1202">
        <f>F1171</f>
        <v>0</v>
      </c>
      <c r="F1202">
        <v>5.01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399458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3737</v>
      </c>
      <c r="D1203" t="s">
        <v>28</v>
      </c>
      <c r="E1203">
        <f>F1171</f>
        <v>0</v>
      </c>
      <c r="F1203">
        <v>5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466386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3737</v>
      </c>
      <c r="D1204" t="s">
        <v>28</v>
      </c>
      <c r="E1204">
        <f>F1171</f>
        <v>0</v>
      </c>
      <c r="F1204">
        <v>4.99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912081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3737</v>
      </c>
      <c r="D1205" t="s">
        <v>28</v>
      </c>
      <c r="E1205">
        <f>F1171</f>
        <v>0</v>
      </c>
      <c r="F1205">
        <v>4.99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1062020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3737</v>
      </c>
      <c r="D1206" t="s">
        <v>28</v>
      </c>
      <c r="E1206">
        <f>F1171</f>
        <v>0</v>
      </c>
      <c r="F1206">
        <v>5.01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796958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3737</v>
      </c>
      <c r="D1207" t="s">
        <v>28</v>
      </c>
      <c r="E1207">
        <f>F1171</f>
        <v>0</v>
      </c>
      <c r="F1207">
        <v>4.99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437651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3737</v>
      </c>
      <c r="D1208" t="s">
        <v>28</v>
      </c>
      <c r="E1208">
        <f>F1171</f>
        <v>0</v>
      </c>
      <c r="F1208">
        <v>4.98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1137857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3737</v>
      </c>
      <c r="D1209" t="s">
        <v>28</v>
      </c>
      <c r="E1209">
        <f>F1171</f>
        <v>0</v>
      </c>
      <c r="F1209">
        <v>4.99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852938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3737</v>
      </c>
      <c r="D1210" t="s">
        <v>28</v>
      </c>
      <c r="E1210">
        <f>F1171</f>
        <v>0</v>
      </c>
      <c r="F1210">
        <v>5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1512425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3739</v>
      </c>
      <c r="D1211" t="s">
        <v>28</v>
      </c>
      <c r="E1211">
        <f>F1210</f>
        <v>0</v>
      </c>
      <c r="F1211">
        <v>5.03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1302081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3739</v>
      </c>
      <c r="D1212" t="s">
        <v>28</v>
      </c>
      <c r="E1212">
        <f>F1210</f>
        <v>0</v>
      </c>
      <c r="F1212">
        <v>5.06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1114299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3739</v>
      </c>
      <c r="D1213" t="s">
        <v>28</v>
      </c>
      <c r="E1213">
        <f>F1210</f>
        <v>0</v>
      </c>
      <c r="F1213">
        <v>5.09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1058081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3739</v>
      </c>
      <c r="D1214" t="s">
        <v>28</v>
      </c>
      <c r="E1214">
        <f>F1210</f>
        <v>0</v>
      </c>
      <c r="F1214">
        <v>5.17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1387046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3739</v>
      </c>
      <c r="D1215" t="s">
        <v>28</v>
      </c>
      <c r="E1215">
        <f>F1210</f>
        <v>0</v>
      </c>
      <c r="F1215">
        <v>5.17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1036330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3739</v>
      </c>
      <c r="D1216" t="s">
        <v>28</v>
      </c>
      <c r="E1216">
        <f>F1210</f>
        <v>0</v>
      </c>
      <c r="F1216">
        <v>5.15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873093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3739</v>
      </c>
      <c r="D1217" t="s">
        <v>28</v>
      </c>
      <c r="E1217">
        <f>F1210</f>
        <v>0</v>
      </c>
      <c r="F1217">
        <v>5.16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701182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3739</v>
      </c>
      <c r="D1218" t="s">
        <v>28</v>
      </c>
      <c r="E1218">
        <f>F1210</f>
        <v>0</v>
      </c>
      <c r="F1218">
        <v>5.17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770647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3739</v>
      </c>
      <c r="D1219" t="s">
        <v>28</v>
      </c>
      <c r="E1219">
        <f>F1210</f>
        <v>0</v>
      </c>
      <c r="F1219">
        <v>5.18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620289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3739</v>
      </c>
      <c r="D1220" t="s">
        <v>28</v>
      </c>
      <c r="E1220">
        <f>F1210</f>
        <v>0</v>
      </c>
      <c r="F1220">
        <v>5.16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669534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3739</v>
      </c>
      <c r="D1221" t="s">
        <v>28</v>
      </c>
      <c r="E1221">
        <f>F1210</f>
        <v>0</v>
      </c>
      <c r="F1221">
        <v>5.16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1009351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3739</v>
      </c>
      <c r="D1222" t="s">
        <v>28</v>
      </c>
      <c r="E1222">
        <f>F1210</f>
        <v>0</v>
      </c>
      <c r="F1222">
        <v>5.16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621402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3739</v>
      </c>
      <c r="D1223" t="s">
        <v>28</v>
      </c>
      <c r="E1223">
        <f>F1210</f>
        <v>0</v>
      </c>
      <c r="F1223">
        <v>5.17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558071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3739</v>
      </c>
      <c r="D1224" t="s">
        <v>28</v>
      </c>
      <c r="E1224">
        <f>F1210</f>
        <v>0</v>
      </c>
      <c r="F1224">
        <v>5.16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360468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3739</v>
      </c>
      <c r="D1225" t="s">
        <v>28</v>
      </c>
      <c r="E1225">
        <f>F1210</f>
        <v>0</v>
      </c>
      <c r="F1225">
        <v>5.13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557062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3739</v>
      </c>
      <c r="D1226" t="s">
        <v>28</v>
      </c>
      <c r="E1226">
        <f>F1210</f>
        <v>0</v>
      </c>
      <c r="F1226">
        <v>5.09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565511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3739</v>
      </c>
      <c r="D1227" t="s">
        <v>28</v>
      </c>
      <c r="E1227">
        <f>F1210</f>
        <v>0</v>
      </c>
      <c r="F1227">
        <v>5.11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473940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3739</v>
      </c>
      <c r="D1228" t="s">
        <v>28</v>
      </c>
      <c r="E1228">
        <f>F1210</f>
        <v>0</v>
      </c>
      <c r="F1228">
        <v>5.06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1058244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3739</v>
      </c>
      <c r="D1229" t="s">
        <v>28</v>
      </c>
      <c r="E1229">
        <f>F1210</f>
        <v>0</v>
      </c>
      <c r="F1229">
        <v>5.06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903121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3739</v>
      </c>
      <c r="D1230" t="s">
        <v>28</v>
      </c>
      <c r="E1230">
        <f>F1210</f>
        <v>0</v>
      </c>
      <c r="F1230">
        <v>5.05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679880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3739</v>
      </c>
      <c r="D1231" t="s">
        <v>28</v>
      </c>
      <c r="E1231">
        <f>F1210</f>
        <v>0</v>
      </c>
      <c r="F1231">
        <v>5.04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665370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3739</v>
      </c>
      <c r="D1232" t="s">
        <v>28</v>
      </c>
      <c r="E1232">
        <f>F1210</f>
        <v>0</v>
      </c>
      <c r="F1232">
        <v>5.03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999245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3739</v>
      </c>
      <c r="D1233" t="s">
        <v>28</v>
      </c>
      <c r="E1233">
        <f>F1210</f>
        <v>0</v>
      </c>
      <c r="F1233">
        <v>5.03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548521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3739</v>
      </c>
      <c r="D1234" t="s">
        <v>28</v>
      </c>
      <c r="E1234">
        <f>F1210</f>
        <v>0</v>
      </c>
      <c r="F1234">
        <v>5.03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406988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3739</v>
      </c>
      <c r="D1235" t="s">
        <v>28</v>
      </c>
      <c r="E1235">
        <f>F1210</f>
        <v>0</v>
      </c>
      <c r="F1235">
        <v>5.03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431413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3739</v>
      </c>
      <c r="D1236" t="s">
        <v>28</v>
      </c>
      <c r="E1236">
        <f>F1210</f>
        <v>0</v>
      </c>
      <c r="F1236">
        <v>5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572080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3739</v>
      </c>
      <c r="D1237" t="s">
        <v>28</v>
      </c>
      <c r="E1237">
        <f>F1210</f>
        <v>0</v>
      </c>
      <c r="F1237">
        <v>5.01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652635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3739</v>
      </c>
      <c r="D1238" t="s">
        <v>28</v>
      </c>
      <c r="E1238">
        <f>F1210</f>
        <v>0</v>
      </c>
      <c r="F1238">
        <v>5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1444371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3739</v>
      </c>
      <c r="D1239" t="s">
        <v>28</v>
      </c>
      <c r="E1239">
        <f>F1210</f>
        <v>0</v>
      </c>
      <c r="F1239">
        <v>4.99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445562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3739</v>
      </c>
      <c r="D1240" t="s">
        <v>28</v>
      </c>
      <c r="E1240">
        <f>F1210</f>
        <v>0</v>
      </c>
      <c r="F1240">
        <v>5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395732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3739</v>
      </c>
      <c r="D1241" t="s">
        <v>28</v>
      </c>
      <c r="E1241">
        <f>F1210</f>
        <v>0</v>
      </c>
      <c r="F1241">
        <v>5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749726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3739</v>
      </c>
      <c r="D1242" t="s">
        <v>28</v>
      </c>
      <c r="E1242">
        <f>F1210</f>
        <v>0</v>
      </c>
      <c r="F1242">
        <v>4.99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1058753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3739</v>
      </c>
      <c r="D1243" t="s">
        <v>28</v>
      </c>
      <c r="E1243">
        <f>F1210</f>
        <v>0</v>
      </c>
      <c r="F1243">
        <v>4.99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796429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3739</v>
      </c>
      <c r="D1244" t="s">
        <v>28</v>
      </c>
      <c r="E1244">
        <f>F1210</f>
        <v>0</v>
      </c>
      <c r="F1244">
        <v>5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675671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3739</v>
      </c>
      <c r="D1245" t="s">
        <v>28</v>
      </c>
      <c r="E1245">
        <f>F1210</f>
        <v>0</v>
      </c>
      <c r="F1245">
        <v>5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487696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3739</v>
      </c>
      <c r="D1246" t="s">
        <v>28</v>
      </c>
      <c r="E1246">
        <f>F1210</f>
        <v>0</v>
      </c>
      <c r="F1246">
        <v>4.99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518812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3739</v>
      </c>
      <c r="D1247" t="s">
        <v>28</v>
      </c>
      <c r="E1247">
        <f>F1210</f>
        <v>0</v>
      </c>
      <c r="F1247">
        <v>4.99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393613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3739</v>
      </c>
      <c r="D1248" t="s">
        <v>28</v>
      </c>
      <c r="E1248">
        <f>F1210</f>
        <v>0</v>
      </c>
      <c r="F1248">
        <v>5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605302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3739</v>
      </c>
      <c r="D1249" t="s">
        <v>28</v>
      </c>
      <c r="E1249">
        <f>F1210</f>
        <v>0</v>
      </c>
      <c r="F1249">
        <v>5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958369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3741</v>
      </c>
      <c r="D1250" t="s">
        <v>28</v>
      </c>
      <c r="E1250">
        <f>F1249</f>
        <v>0</v>
      </c>
      <c r="F1250">
        <v>4.95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1990321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3741</v>
      </c>
      <c r="D1251" t="s">
        <v>28</v>
      </c>
      <c r="E1251">
        <f>F1249</f>
        <v>0</v>
      </c>
      <c r="F1251">
        <v>4.97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2093981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3741</v>
      </c>
      <c r="D1252" t="s">
        <v>28</v>
      </c>
      <c r="E1252">
        <f>F1249</f>
        <v>0</v>
      </c>
      <c r="F1252">
        <v>4.99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954157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3741</v>
      </c>
      <c r="D1253" t="s">
        <v>28</v>
      </c>
      <c r="E1253">
        <f>F1249</f>
        <v>0</v>
      </c>
      <c r="F1253">
        <v>5.03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1522220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3741</v>
      </c>
      <c r="D1254" t="s">
        <v>28</v>
      </c>
      <c r="E1254">
        <f>F1249</f>
        <v>0</v>
      </c>
      <c r="F1254">
        <v>5.01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1004601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3741</v>
      </c>
      <c r="D1255" t="s">
        <v>28</v>
      </c>
      <c r="E1255">
        <f>F1249</f>
        <v>0</v>
      </c>
      <c r="F1255">
        <v>4.95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902937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3741</v>
      </c>
      <c r="D1256" t="s">
        <v>28</v>
      </c>
      <c r="E1256">
        <f>F1249</f>
        <v>0</v>
      </c>
      <c r="F1256">
        <v>4.92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1039458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3741</v>
      </c>
      <c r="D1257" t="s">
        <v>28</v>
      </c>
      <c r="E1257">
        <f>F1249</f>
        <v>0</v>
      </c>
      <c r="F1257">
        <v>4.96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1234143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3741</v>
      </c>
      <c r="D1258" t="s">
        <v>28</v>
      </c>
      <c r="E1258">
        <f>F1249</f>
        <v>0</v>
      </c>
      <c r="F1258">
        <v>4.92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635208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3741</v>
      </c>
      <c r="D1259" t="s">
        <v>28</v>
      </c>
      <c r="E1259">
        <f>F1249</f>
        <v>0</v>
      </c>
      <c r="F1259">
        <v>4.93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822712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3741</v>
      </c>
      <c r="D1260" t="s">
        <v>28</v>
      </c>
      <c r="E1260">
        <f>F1249</f>
        <v>0</v>
      </c>
      <c r="F1260">
        <v>4.95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528092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3741</v>
      </c>
      <c r="D1261" t="s">
        <v>28</v>
      </c>
      <c r="E1261">
        <f>F1249</f>
        <v>0</v>
      </c>
      <c r="F1261">
        <v>4.99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701329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3741</v>
      </c>
      <c r="D1262" t="s">
        <v>28</v>
      </c>
      <c r="E1262">
        <f>F1249</f>
        <v>0</v>
      </c>
      <c r="F1262">
        <v>4.99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1043024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3741</v>
      </c>
      <c r="D1263" t="s">
        <v>28</v>
      </c>
      <c r="E1263">
        <f>F1249</f>
        <v>0</v>
      </c>
      <c r="F1263">
        <v>5.03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885818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3741</v>
      </c>
      <c r="D1264" t="s">
        <v>28</v>
      </c>
      <c r="E1264">
        <f>F1249</f>
        <v>0</v>
      </c>
      <c r="F1264">
        <v>5.02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1156153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3741</v>
      </c>
      <c r="D1265" t="s">
        <v>28</v>
      </c>
      <c r="E1265">
        <f>F1249</f>
        <v>0</v>
      </c>
      <c r="F1265">
        <v>5.04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1189637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3741</v>
      </c>
      <c r="D1266" t="s">
        <v>28</v>
      </c>
      <c r="E1266">
        <f>F1249</f>
        <v>0</v>
      </c>
      <c r="F1266">
        <v>5.04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701953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3741</v>
      </c>
      <c r="D1267" t="s">
        <v>28</v>
      </c>
      <c r="E1267">
        <f>F1249</f>
        <v>0</v>
      </c>
      <c r="F1267">
        <v>5.03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637487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3741</v>
      </c>
      <c r="D1268" t="s">
        <v>28</v>
      </c>
      <c r="E1268">
        <f>F1249</f>
        <v>0</v>
      </c>
      <c r="F1268">
        <v>5.04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480993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3741</v>
      </c>
      <c r="D1269" t="s">
        <v>28</v>
      </c>
      <c r="E1269">
        <f>F1249</f>
        <v>0</v>
      </c>
      <c r="F1269">
        <v>5.06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464547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3741</v>
      </c>
      <c r="D1270" t="s">
        <v>28</v>
      </c>
      <c r="E1270">
        <f>F1249</f>
        <v>0</v>
      </c>
      <c r="F1270">
        <v>5.07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500286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3741</v>
      </c>
      <c r="D1271" t="s">
        <v>28</v>
      </c>
      <c r="E1271">
        <f>F1249</f>
        <v>0</v>
      </c>
      <c r="F1271">
        <v>5.07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458152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3741</v>
      </c>
      <c r="D1272" t="s">
        <v>28</v>
      </c>
      <c r="E1272">
        <f>F1249</f>
        <v>0</v>
      </c>
      <c r="F1272">
        <v>5.1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700026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3741</v>
      </c>
      <c r="D1273" t="s">
        <v>28</v>
      </c>
      <c r="E1273">
        <f>F1249</f>
        <v>0</v>
      </c>
      <c r="F1273">
        <v>5.1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341519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3741</v>
      </c>
      <c r="D1274" t="s">
        <v>28</v>
      </c>
      <c r="E1274">
        <f>F1249</f>
        <v>0</v>
      </c>
      <c r="F1274">
        <v>5.09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934471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3741</v>
      </c>
      <c r="D1275" t="s">
        <v>28</v>
      </c>
      <c r="E1275">
        <f>F1249</f>
        <v>0</v>
      </c>
      <c r="F1275">
        <v>5.1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687780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3741</v>
      </c>
      <c r="D1276" t="s">
        <v>28</v>
      </c>
      <c r="E1276">
        <f>F1249</f>
        <v>0</v>
      </c>
      <c r="F1276">
        <v>5.11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640550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3741</v>
      </c>
      <c r="D1277" t="s">
        <v>28</v>
      </c>
      <c r="E1277">
        <f>F1249</f>
        <v>0</v>
      </c>
      <c r="F1277">
        <v>5.12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477082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3741</v>
      </c>
      <c r="D1278" t="s">
        <v>28</v>
      </c>
      <c r="E1278">
        <f>F1249</f>
        <v>0</v>
      </c>
      <c r="F1278">
        <v>5.08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518645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3741</v>
      </c>
      <c r="D1279" t="s">
        <v>28</v>
      </c>
      <c r="E1279">
        <f>F1249</f>
        <v>0</v>
      </c>
      <c r="F1279">
        <v>5.08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262719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3741</v>
      </c>
      <c r="D1280" t="s">
        <v>28</v>
      </c>
      <c r="E1280">
        <f>F1249</f>
        <v>0</v>
      </c>
      <c r="F1280">
        <v>5.1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552524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3741</v>
      </c>
      <c r="D1281" t="s">
        <v>28</v>
      </c>
      <c r="E1281">
        <f>F1249</f>
        <v>0</v>
      </c>
      <c r="F1281">
        <v>5.1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336719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3741</v>
      </c>
      <c r="D1282" t="s">
        <v>28</v>
      </c>
      <c r="E1282">
        <f>F1249</f>
        <v>0</v>
      </c>
      <c r="F1282">
        <v>5.1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379583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3741</v>
      </c>
      <c r="D1283" t="s">
        <v>28</v>
      </c>
      <c r="E1283">
        <f>F1249</f>
        <v>0</v>
      </c>
      <c r="F1283">
        <v>5.1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256691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3741</v>
      </c>
      <c r="D1284" t="s">
        <v>28</v>
      </c>
      <c r="E1284">
        <f>F1249</f>
        <v>0</v>
      </c>
      <c r="F1284">
        <v>5.11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1000957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3741</v>
      </c>
      <c r="D1285" t="s">
        <v>28</v>
      </c>
      <c r="E1285">
        <f>F1249</f>
        <v>0</v>
      </c>
      <c r="F1285">
        <v>5.13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591042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3741</v>
      </c>
      <c r="D1286" t="s">
        <v>28</v>
      </c>
      <c r="E1286">
        <f>F1249</f>
        <v>0</v>
      </c>
      <c r="F1286">
        <v>5.13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766609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3741</v>
      </c>
      <c r="D1287" t="s">
        <v>28</v>
      </c>
      <c r="E1287">
        <f>F1249</f>
        <v>0</v>
      </c>
      <c r="F1287">
        <v>5.15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999606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3741</v>
      </c>
      <c r="D1288" t="s">
        <v>28</v>
      </c>
      <c r="E1288">
        <f>F1249</f>
        <v>0</v>
      </c>
      <c r="F1288">
        <v>5.15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1818681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3743</v>
      </c>
      <c r="D1289" t="s">
        <v>28</v>
      </c>
      <c r="E1289">
        <f>F1288</f>
        <v>0</v>
      </c>
      <c r="F1289">
        <v>5.15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2088453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3743</v>
      </c>
      <c r="D1290" t="s">
        <v>28</v>
      </c>
      <c r="E1290">
        <f>F1288</f>
        <v>0</v>
      </c>
      <c r="F1290">
        <v>5.08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793022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3743</v>
      </c>
      <c r="D1291" t="s">
        <v>28</v>
      </c>
      <c r="E1291">
        <f>F1288</f>
        <v>0</v>
      </c>
      <c r="F1291">
        <v>5.12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488698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3743</v>
      </c>
      <c r="D1292" t="s">
        <v>28</v>
      </c>
      <c r="E1292">
        <f>F1288</f>
        <v>0</v>
      </c>
      <c r="F1292">
        <v>5.04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1043952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3743</v>
      </c>
      <c r="D1293" t="s">
        <v>28</v>
      </c>
      <c r="E1293">
        <f>F1288</f>
        <v>0</v>
      </c>
      <c r="F1293">
        <v>5.04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919121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3743</v>
      </c>
      <c r="D1294" t="s">
        <v>28</v>
      </c>
      <c r="E1294">
        <f>F1288</f>
        <v>0</v>
      </c>
      <c r="F1294">
        <v>4.99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1688140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3743</v>
      </c>
      <c r="D1295" t="s">
        <v>28</v>
      </c>
      <c r="E1295">
        <f>F1288</f>
        <v>0</v>
      </c>
      <c r="F1295">
        <v>5.01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1181358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3743</v>
      </c>
      <c r="D1296" t="s">
        <v>28</v>
      </c>
      <c r="E1296">
        <f>F1288</f>
        <v>0</v>
      </c>
      <c r="F1296">
        <v>4.99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870607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3743</v>
      </c>
      <c r="D1297" t="s">
        <v>28</v>
      </c>
      <c r="E1297">
        <f>F1288</f>
        <v>0</v>
      </c>
      <c r="F1297">
        <v>5.04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955503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3743</v>
      </c>
      <c r="D1298" t="s">
        <v>28</v>
      </c>
      <c r="E1298">
        <f>F1288</f>
        <v>0</v>
      </c>
      <c r="F1298">
        <v>5.04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1060671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3743</v>
      </c>
      <c r="D1299" t="s">
        <v>28</v>
      </c>
      <c r="E1299">
        <f>F1288</f>
        <v>0</v>
      </c>
      <c r="F1299">
        <v>5.06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841295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3743</v>
      </c>
      <c r="D1300" t="s">
        <v>28</v>
      </c>
      <c r="E1300">
        <f>F1288</f>
        <v>0</v>
      </c>
      <c r="F1300">
        <v>5.1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743153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3743</v>
      </c>
      <c r="D1301" t="s">
        <v>28</v>
      </c>
      <c r="E1301">
        <f>F1288</f>
        <v>0</v>
      </c>
      <c r="F1301">
        <v>5.1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806430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3743</v>
      </c>
      <c r="D1302" t="s">
        <v>28</v>
      </c>
      <c r="E1302">
        <f>F1288</f>
        <v>0</v>
      </c>
      <c r="F1302">
        <v>5.1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1088959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3743</v>
      </c>
      <c r="D1303" t="s">
        <v>28</v>
      </c>
      <c r="E1303">
        <f>F1288</f>
        <v>0</v>
      </c>
      <c r="F1303">
        <v>5.12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841603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3743</v>
      </c>
      <c r="D1304" t="s">
        <v>28</v>
      </c>
      <c r="E1304">
        <f>F1288</f>
        <v>0</v>
      </c>
      <c r="F1304">
        <v>5.14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888870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3743</v>
      </c>
      <c r="D1305" t="s">
        <v>28</v>
      </c>
      <c r="E1305">
        <f>F1288</f>
        <v>0</v>
      </c>
      <c r="F1305">
        <v>5.18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906405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3743</v>
      </c>
      <c r="D1306" t="s">
        <v>28</v>
      </c>
      <c r="E1306">
        <f>F1288</f>
        <v>0</v>
      </c>
      <c r="F1306">
        <v>5.14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822950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3743</v>
      </c>
      <c r="D1307" t="s">
        <v>28</v>
      </c>
      <c r="E1307">
        <f>F1288</f>
        <v>0</v>
      </c>
      <c r="F1307">
        <v>5.13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599971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3743</v>
      </c>
      <c r="D1308" t="s">
        <v>28</v>
      </c>
      <c r="E1308">
        <f>F1288</f>
        <v>0</v>
      </c>
      <c r="F1308">
        <v>5.16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504016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3743</v>
      </c>
      <c r="D1309" t="s">
        <v>28</v>
      </c>
      <c r="E1309">
        <f>F1288</f>
        <v>0</v>
      </c>
      <c r="F1309">
        <v>5.14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336677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3743</v>
      </c>
      <c r="D1310" t="s">
        <v>28</v>
      </c>
      <c r="E1310">
        <f>F1288</f>
        <v>0</v>
      </c>
      <c r="F1310">
        <v>5.15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623211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3743</v>
      </c>
      <c r="D1311" t="s">
        <v>28</v>
      </c>
      <c r="E1311">
        <f>F1288</f>
        <v>0</v>
      </c>
      <c r="F1311">
        <v>5.14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393758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3743</v>
      </c>
      <c r="D1312" t="s">
        <v>28</v>
      </c>
      <c r="E1312">
        <f>F1288</f>
        <v>0</v>
      </c>
      <c r="F1312">
        <v>5.12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493497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3743</v>
      </c>
      <c r="D1313" t="s">
        <v>28</v>
      </c>
      <c r="E1313">
        <f>F1288</f>
        <v>0</v>
      </c>
      <c r="F1313">
        <v>5.12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407462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3743</v>
      </c>
      <c r="D1314" t="s">
        <v>28</v>
      </c>
      <c r="E1314">
        <f>F1288</f>
        <v>0</v>
      </c>
      <c r="F1314">
        <v>5.13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476253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3743</v>
      </c>
      <c r="D1315" t="s">
        <v>28</v>
      </c>
      <c r="E1315">
        <f>F1288</f>
        <v>0</v>
      </c>
      <c r="F1315">
        <v>5.13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255396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3743</v>
      </c>
      <c r="D1316" t="s">
        <v>28</v>
      </c>
      <c r="E1316">
        <f>F1288</f>
        <v>0</v>
      </c>
      <c r="F1316">
        <v>5.15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424098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3743</v>
      </c>
      <c r="D1317" t="s">
        <v>28</v>
      </c>
      <c r="E1317">
        <f>F1288</f>
        <v>0</v>
      </c>
      <c r="F1317">
        <v>5.15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223630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3743</v>
      </c>
      <c r="D1318" t="s">
        <v>28</v>
      </c>
      <c r="E1318">
        <f>F1288</f>
        <v>0</v>
      </c>
      <c r="F1318">
        <v>5.17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620647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3743</v>
      </c>
      <c r="D1319" t="s">
        <v>28</v>
      </c>
      <c r="E1319">
        <f>F1288</f>
        <v>0</v>
      </c>
      <c r="F1319">
        <v>5.16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372264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3743</v>
      </c>
      <c r="D1320" t="s">
        <v>28</v>
      </c>
      <c r="E1320">
        <f>F1288</f>
        <v>0</v>
      </c>
      <c r="F1320">
        <v>5.17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616657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3743</v>
      </c>
      <c r="D1321" t="s">
        <v>28</v>
      </c>
      <c r="E1321">
        <f>F1288</f>
        <v>0</v>
      </c>
      <c r="F1321">
        <v>5.19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596795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3743</v>
      </c>
      <c r="D1322" t="s">
        <v>28</v>
      </c>
      <c r="E1322">
        <f>F1288</f>
        <v>0</v>
      </c>
      <c r="F1322">
        <v>5.18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180274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3743</v>
      </c>
      <c r="D1323" t="s">
        <v>28</v>
      </c>
      <c r="E1323">
        <f>F1288</f>
        <v>0</v>
      </c>
      <c r="F1323">
        <v>5.19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658140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3743</v>
      </c>
      <c r="D1324" t="s">
        <v>28</v>
      </c>
      <c r="E1324">
        <f>F1288</f>
        <v>0</v>
      </c>
      <c r="F1324">
        <v>5.2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418744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3743</v>
      </c>
      <c r="D1325" t="s">
        <v>28</v>
      </c>
      <c r="E1325">
        <f>F1288</f>
        <v>0</v>
      </c>
      <c r="F1325">
        <v>5.17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938453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3743</v>
      </c>
      <c r="D1326" t="s">
        <v>28</v>
      </c>
      <c r="E1326">
        <f>F1288</f>
        <v>0</v>
      </c>
      <c r="F1326">
        <v>5.17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1265416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3743</v>
      </c>
      <c r="D1327" t="s">
        <v>28</v>
      </c>
      <c r="E1327">
        <f>F1288</f>
        <v>0</v>
      </c>
      <c r="F1327">
        <v>5.17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2485943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3745</v>
      </c>
      <c r="D1328" t="s">
        <v>28</v>
      </c>
      <c r="E1328">
        <f>F1327</f>
        <v>0</v>
      </c>
      <c r="F1328">
        <v>5.29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1866430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3745</v>
      </c>
      <c r="D1329" t="s">
        <v>28</v>
      </c>
      <c r="E1329">
        <f>F1327</f>
        <v>0</v>
      </c>
      <c r="F1329">
        <v>5.41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2113103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3745</v>
      </c>
      <c r="D1330" t="s">
        <v>28</v>
      </c>
      <c r="E1330">
        <f>F1327</f>
        <v>0</v>
      </c>
      <c r="F1330">
        <v>5.4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1653786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3745</v>
      </c>
      <c r="D1331" t="s">
        <v>28</v>
      </c>
      <c r="E1331">
        <f>F1327</f>
        <v>0</v>
      </c>
      <c r="F1331">
        <v>5.39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1608087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3745</v>
      </c>
      <c r="D1332" t="s">
        <v>28</v>
      </c>
      <c r="E1332">
        <f>F1327</f>
        <v>0</v>
      </c>
      <c r="F1332">
        <v>5.36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1326364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3745</v>
      </c>
      <c r="D1333" t="s">
        <v>28</v>
      </c>
      <c r="E1333">
        <f>F1327</f>
        <v>0</v>
      </c>
      <c r="F1333">
        <v>5.33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1052933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3745</v>
      </c>
      <c r="D1334" t="s">
        <v>28</v>
      </c>
      <c r="E1334">
        <f>F1327</f>
        <v>0</v>
      </c>
      <c r="F1334">
        <v>5.33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2265734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3745</v>
      </c>
      <c r="D1335" t="s">
        <v>28</v>
      </c>
      <c r="E1335">
        <f>F1327</f>
        <v>0</v>
      </c>
      <c r="F1335">
        <v>5.36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1319533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3745</v>
      </c>
      <c r="D1336" t="s">
        <v>28</v>
      </c>
      <c r="E1336">
        <f>F1327</f>
        <v>0</v>
      </c>
      <c r="F1336">
        <v>5.4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934999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3745</v>
      </c>
      <c r="D1337" t="s">
        <v>28</v>
      </c>
      <c r="E1337">
        <f>F1327</f>
        <v>0</v>
      </c>
      <c r="F1337">
        <v>5.47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2312915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3745</v>
      </c>
      <c r="D1338" t="s">
        <v>28</v>
      </c>
      <c r="E1338">
        <f>F1327</f>
        <v>0</v>
      </c>
      <c r="F1338">
        <v>5.5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1635478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3745</v>
      </c>
      <c r="D1339" t="s">
        <v>28</v>
      </c>
      <c r="E1339">
        <f>F1327</f>
        <v>0</v>
      </c>
      <c r="F1339">
        <v>5.52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2062089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3745</v>
      </c>
      <c r="D1340" t="s">
        <v>28</v>
      </c>
      <c r="E1340">
        <f>F1327</f>
        <v>0</v>
      </c>
      <c r="F1340">
        <v>5.59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1658092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3745</v>
      </c>
      <c r="D1341" t="s">
        <v>28</v>
      </c>
      <c r="E1341">
        <f>F1327</f>
        <v>0</v>
      </c>
      <c r="F1341">
        <v>5.57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1277795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3745</v>
      </c>
      <c r="D1342" t="s">
        <v>28</v>
      </c>
      <c r="E1342">
        <f>F1327</f>
        <v>0</v>
      </c>
      <c r="F1342">
        <v>5.58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1015112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3745</v>
      </c>
      <c r="D1343" t="s">
        <v>28</v>
      </c>
      <c r="E1343">
        <f>F1327</f>
        <v>0</v>
      </c>
      <c r="F1343">
        <v>5.61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1070295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3745</v>
      </c>
      <c r="D1344" t="s">
        <v>28</v>
      </c>
      <c r="E1344">
        <f>F1327</f>
        <v>0</v>
      </c>
      <c r="F1344">
        <v>5.64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1370757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3745</v>
      </c>
      <c r="D1345" t="s">
        <v>28</v>
      </c>
      <c r="E1345">
        <f>F1327</f>
        <v>0</v>
      </c>
      <c r="F1345">
        <v>5.62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877434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3745</v>
      </c>
      <c r="D1346" t="s">
        <v>28</v>
      </c>
      <c r="E1346">
        <f>F1327</f>
        <v>0</v>
      </c>
      <c r="F1346">
        <v>5.62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925763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3745</v>
      </c>
      <c r="D1347" t="s">
        <v>28</v>
      </c>
      <c r="E1347">
        <f>F1327</f>
        <v>0</v>
      </c>
      <c r="F1347">
        <v>5.6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1196071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3745</v>
      </c>
      <c r="D1348" t="s">
        <v>28</v>
      </c>
      <c r="E1348">
        <f>F1327</f>
        <v>0</v>
      </c>
      <c r="F1348">
        <v>5.58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1224384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3745</v>
      </c>
      <c r="D1349" t="s">
        <v>28</v>
      </c>
      <c r="E1349">
        <f>F1327</f>
        <v>0</v>
      </c>
      <c r="F1349">
        <v>5.62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1139586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3745</v>
      </c>
      <c r="D1350" t="s">
        <v>28</v>
      </c>
      <c r="E1350">
        <f>F1327</f>
        <v>0</v>
      </c>
      <c r="F1350">
        <v>5.6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885307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3745</v>
      </c>
      <c r="D1351" t="s">
        <v>28</v>
      </c>
      <c r="E1351">
        <f>F1327</f>
        <v>0</v>
      </c>
      <c r="F1351">
        <v>5.61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669156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3745</v>
      </c>
      <c r="D1352" t="s">
        <v>28</v>
      </c>
      <c r="E1352">
        <f>F1327</f>
        <v>0</v>
      </c>
      <c r="F1352">
        <v>5.56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992725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3745</v>
      </c>
      <c r="D1353" t="s">
        <v>28</v>
      </c>
      <c r="E1353">
        <f>F1327</f>
        <v>0</v>
      </c>
      <c r="F1353">
        <v>5.57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554990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3745</v>
      </c>
      <c r="D1354" t="s">
        <v>28</v>
      </c>
      <c r="E1354">
        <f>F1327</f>
        <v>0</v>
      </c>
      <c r="F1354">
        <v>5.56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756505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3745</v>
      </c>
      <c r="D1355" t="s">
        <v>28</v>
      </c>
      <c r="E1355">
        <f>F1327</f>
        <v>0</v>
      </c>
      <c r="F1355">
        <v>5.6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1082449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3745</v>
      </c>
      <c r="D1356" t="s">
        <v>28</v>
      </c>
      <c r="E1356">
        <f>F1327</f>
        <v>0</v>
      </c>
      <c r="F1356">
        <v>5.61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671019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3745</v>
      </c>
      <c r="D1357" t="s">
        <v>28</v>
      </c>
      <c r="E1357">
        <f>F1327</f>
        <v>0</v>
      </c>
      <c r="F1357">
        <v>5.61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720972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3745</v>
      </c>
      <c r="D1358" t="s">
        <v>28</v>
      </c>
      <c r="E1358">
        <f>F1327</f>
        <v>0</v>
      </c>
      <c r="F1358">
        <v>5.62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751002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3745</v>
      </c>
      <c r="D1359" t="s">
        <v>28</v>
      </c>
      <c r="E1359">
        <f>F1327</f>
        <v>0</v>
      </c>
      <c r="F1359">
        <v>5.61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515276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3745</v>
      </c>
      <c r="D1360" t="s">
        <v>28</v>
      </c>
      <c r="E1360">
        <f>F1327</f>
        <v>0</v>
      </c>
      <c r="F1360">
        <v>5.62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476117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3745</v>
      </c>
      <c r="D1361" t="s">
        <v>28</v>
      </c>
      <c r="E1361">
        <f>F1327</f>
        <v>0</v>
      </c>
      <c r="F1361">
        <v>5.64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723195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3745</v>
      </c>
      <c r="D1362" t="s">
        <v>28</v>
      </c>
      <c r="E1362">
        <f>F1327</f>
        <v>0</v>
      </c>
      <c r="F1362">
        <v>5.64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817385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3745</v>
      </c>
      <c r="D1363" t="s">
        <v>28</v>
      </c>
      <c r="E1363">
        <f>F1327</f>
        <v>0</v>
      </c>
      <c r="F1363">
        <v>5.65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850997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3745</v>
      </c>
      <c r="D1364" t="s">
        <v>28</v>
      </c>
      <c r="E1364">
        <f>F1327</f>
        <v>0</v>
      </c>
      <c r="F1364">
        <v>5.68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941706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3745</v>
      </c>
      <c r="D1365" t="s">
        <v>28</v>
      </c>
      <c r="E1365">
        <f>F1327</f>
        <v>0</v>
      </c>
      <c r="F1365">
        <v>5.67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1086676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3745</v>
      </c>
      <c r="D1366" t="s">
        <v>28</v>
      </c>
      <c r="E1366">
        <f>F1327</f>
        <v>0</v>
      </c>
      <c r="F1366">
        <v>5.67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2211217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3747</v>
      </c>
      <c r="D1367" t="s">
        <v>28</v>
      </c>
      <c r="E1367">
        <f>F1366</f>
        <v>0</v>
      </c>
      <c r="F1367">
        <v>5.72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2005238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3747</v>
      </c>
      <c r="D1368" t="s">
        <v>28</v>
      </c>
      <c r="E1368">
        <f>F1366</f>
        <v>0</v>
      </c>
      <c r="F1368">
        <v>5.75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3041619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3747</v>
      </c>
      <c r="D1369" t="s">
        <v>28</v>
      </c>
      <c r="E1369">
        <f>F1366</f>
        <v>0</v>
      </c>
      <c r="F1369">
        <v>5.65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1253385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3747</v>
      </c>
      <c r="D1370" t="s">
        <v>28</v>
      </c>
      <c r="E1370">
        <f>F1366</f>
        <v>0</v>
      </c>
      <c r="F1370">
        <v>5.74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1334577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3747</v>
      </c>
      <c r="D1371" t="s">
        <v>28</v>
      </c>
      <c r="E1371">
        <f>F1366</f>
        <v>0</v>
      </c>
      <c r="F1371">
        <v>5.69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1221721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3747</v>
      </c>
      <c r="D1372" t="s">
        <v>28</v>
      </c>
      <c r="E1372">
        <f>F1366</f>
        <v>0</v>
      </c>
      <c r="F1372">
        <v>5.73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1119210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3747</v>
      </c>
      <c r="D1373" t="s">
        <v>28</v>
      </c>
      <c r="E1373">
        <f>F1366</f>
        <v>0</v>
      </c>
      <c r="F1373">
        <v>5.75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838887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3747</v>
      </c>
      <c r="D1374" t="s">
        <v>28</v>
      </c>
      <c r="E1374">
        <f>F1366</f>
        <v>0</v>
      </c>
      <c r="F1374">
        <v>5.75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999660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3747</v>
      </c>
      <c r="D1375" t="s">
        <v>28</v>
      </c>
      <c r="E1375">
        <f>F1366</f>
        <v>0</v>
      </c>
      <c r="F1375">
        <v>5.68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945920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3747</v>
      </c>
      <c r="D1376" t="s">
        <v>28</v>
      </c>
      <c r="E1376">
        <f>F1366</f>
        <v>0</v>
      </c>
      <c r="F1376">
        <v>5.71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947013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3747</v>
      </c>
      <c r="D1377" t="s">
        <v>28</v>
      </c>
      <c r="E1377">
        <f>F1366</f>
        <v>0</v>
      </c>
      <c r="F1377">
        <v>5.74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793390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3747</v>
      </c>
      <c r="D1378" t="s">
        <v>28</v>
      </c>
      <c r="E1378">
        <f>F1366</f>
        <v>0</v>
      </c>
      <c r="F1378">
        <v>5.73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966954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3747</v>
      </c>
      <c r="D1379" t="s">
        <v>28</v>
      </c>
      <c r="E1379">
        <f>F1366</f>
        <v>0</v>
      </c>
      <c r="F1379">
        <v>5.71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604643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3747</v>
      </c>
      <c r="D1380" t="s">
        <v>28</v>
      </c>
      <c r="E1380">
        <f>F1366</f>
        <v>0</v>
      </c>
      <c r="F1380">
        <v>5.68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706228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3747</v>
      </c>
      <c r="D1381" t="s">
        <v>28</v>
      </c>
      <c r="E1381">
        <f>F1366</f>
        <v>0</v>
      </c>
      <c r="F1381">
        <v>5.68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608825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3747</v>
      </c>
      <c r="D1382" t="s">
        <v>28</v>
      </c>
      <c r="E1382">
        <f>F1366</f>
        <v>0</v>
      </c>
      <c r="F1382">
        <v>5.68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462091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3747</v>
      </c>
      <c r="D1383" t="s">
        <v>28</v>
      </c>
      <c r="E1383">
        <f>F1366</f>
        <v>0</v>
      </c>
      <c r="F1383">
        <v>5.67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460532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3747</v>
      </c>
      <c r="D1384" t="s">
        <v>28</v>
      </c>
      <c r="E1384">
        <f>F1366</f>
        <v>0</v>
      </c>
      <c r="F1384">
        <v>5.67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615475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3747</v>
      </c>
      <c r="D1385" t="s">
        <v>28</v>
      </c>
      <c r="E1385">
        <f>F1366</f>
        <v>0</v>
      </c>
      <c r="F1385">
        <v>5.64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652881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3747</v>
      </c>
      <c r="D1386" t="s">
        <v>28</v>
      </c>
      <c r="E1386">
        <f>F1366</f>
        <v>0</v>
      </c>
      <c r="F1386">
        <v>5.62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904303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3747</v>
      </c>
      <c r="D1387" t="s">
        <v>28</v>
      </c>
      <c r="E1387">
        <f>F1366</f>
        <v>0</v>
      </c>
      <c r="F1387">
        <v>5.55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1329785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3747</v>
      </c>
      <c r="D1388" t="s">
        <v>28</v>
      </c>
      <c r="E1388">
        <f>F1366</f>
        <v>0</v>
      </c>
      <c r="F1388">
        <v>5.55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1049244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3747</v>
      </c>
      <c r="D1389" t="s">
        <v>28</v>
      </c>
      <c r="E1389">
        <f>F1366</f>
        <v>0</v>
      </c>
      <c r="F1389">
        <v>5.56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478279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3747</v>
      </c>
      <c r="D1390" t="s">
        <v>28</v>
      </c>
      <c r="E1390">
        <f>F1366</f>
        <v>0</v>
      </c>
      <c r="F1390">
        <v>5.5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674685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3747</v>
      </c>
      <c r="D1391" t="s">
        <v>28</v>
      </c>
      <c r="E1391">
        <f>F1366</f>
        <v>0</v>
      </c>
      <c r="F1391">
        <v>5.54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680540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3747</v>
      </c>
      <c r="D1392" t="s">
        <v>28</v>
      </c>
      <c r="E1392">
        <f>F1366</f>
        <v>0</v>
      </c>
      <c r="F1392">
        <v>5.55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732973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3747</v>
      </c>
      <c r="D1393" t="s">
        <v>28</v>
      </c>
      <c r="E1393">
        <f>F1366</f>
        <v>0</v>
      </c>
      <c r="F1393">
        <v>5.6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766216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3747</v>
      </c>
      <c r="D1394" t="s">
        <v>28</v>
      </c>
      <c r="E1394">
        <f>F1366</f>
        <v>0</v>
      </c>
      <c r="F1394">
        <v>5.61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541729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3747</v>
      </c>
      <c r="D1395" t="s">
        <v>28</v>
      </c>
      <c r="E1395">
        <f>F1366</f>
        <v>0</v>
      </c>
      <c r="F1395">
        <v>5.57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549607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3747</v>
      </c>
      <c r="D1396" t="s">
        <v>28</v>
      </c>
      <c r="E1396">
        <f>F1366</f>
        <v>0</v>
      </c>
      <c r="F1396">
        <v>5.57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530264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3747</v>
      </c>
      <c r="D1397" t="s">
        <v>28</v>
      </c>
      <c r="E1397">
        <f>F1366</f>
        <v>0</v>
      </c>
      <c r="F1397">
        <v>5.6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666127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3747</v>
      </c>
      <c r="D1398" t="s">
        <v>28</v>
      </c>
      <c r="E1398">
        <f>F1366</f>
        <v>0</v>
      </c>
      <c r="F1398">
        <v>5.58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513166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3747</v>
      </c>
      <c r="D1399" t="s">
        <v>28</v>
      </c>
      <c r="E1399">
        <f>F1366</f>
        <v>0</v>
      </c>
      <c r="F1399">
        <v>5.58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418377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3747</v>
      </c>
      <c r="D1400" t="s">
        <v>28</v>
      </c>
      <c r="E1400">
        <f>F1366</f>
        <v>0</v>
      </c>
      <c r="F1400">
        <v>5.54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865704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3747</v>
      </c>
      <c r="D1401" t="s">
        <v>28</v>
      </c>
      <c r="E1401">
        <f>F1366</f>
        <v>0</v>
      </c>
      <c r="F1401">
        <v>5.57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530052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3747</v>
      </c>
      <c r="D1402" t="s">
        <v>28</v>
      </c>
      <c r="E1402">
        <f>F1366</f>
        <v>0</v>
      </c>
      <c r="F1402">
        <v>5.57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659955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3747</v>
      </c>
      <c r="D1403" t="s">
        <v>28</v>
      </c>
      <c r="E1403">
        <f>F1366</f>
        <v>0</v>
      </c>
      <c r="F1403">
        <v>5.58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523497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3747</v>
      </c>
      <c r="D1404" t="s">
        <v>28</v>
      </c>
      <c r="E1404">
        <f>F1366</f>
        <v>0</v>
      </c>
      <c r="F1404">
        <v>5.55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869735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3747</v>
      </c>
      <c r="D1405" t="s">
        <v>28</v>
      </c>
      <c r="E1405">
        <f>F1366</f>
        <v>0</v>
      </c>
      <c r="F1405">
        <v>5.55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2307085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3749</v>
      </c>
      <c r="D1406" t="s">
        <v>28</v>
      </c>
      <c r="E1406">
        <f>F1405</f>
        <v>0</v>
      </c>
      <c r="F1406">
        <v>5.59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1289314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3749</v>
      </c>
      <c r="D1407" t="s">
        <v>28</v>
      </c>
      <c r="E1407">
        <f>F1405</f>
        <v>0</v>
      </c>
      <c r="F1407">
        <v>5.56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1220526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3749</v>
      </c>
      <c r="D1408" t="s">
        <v>28</v>
      </c>
      <c r="E1408">
        <f>F1405</f>
        <v>0</v>
      </c>
      <c r="F1408">
        <v>5.49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1078258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3749</v>
      </c>
      <c r="D1409" t="s">
        <v>28</v>
      </c>
      <c r="E1409">
        <f>F1405</f>
        <v>0</v>
      </c>
      <c r="F1409">
        <v>5.52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794651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3749</v>
      </c>
      <c r="D1410" t="s">
        <v>28</v>
      </c>
      <c r="E1410">
        <f>F1405</f>
        <v>0</v>
      </c>
      <c r="F1410">
        <v>5.54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676625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3749</v>
      </c>
      <c r="D1411" t="s">
        <v>28</v>
      </c>
      <c r="E1411">
        <f>F1405</f>
        <v>0</v>
      </c>
      <c r="F1411">
        <v>5.57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507051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3749</v>
      </c>
      <c r="D1412" t="s">
        <v>28</v>
      </c>
      <c r="E1412">
        <f>F1405</f>
        <v>0</v>
      </c>
      <c r="F1412">
        <v>5.53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701577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3749</v>
      </c>
      <c r="D1413" t="s">
        <v>28</v>
      </c>
      <c r="E1413">
        <f>F1405</f>
        <v>0</v>
      </c>
      <c r="F1413">
        <v>5.5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673701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3749</v>
      </c>
      <c r="D1414" t="s">
        <v>28</v>
      </c>
      <c r="E1414">
        <f>F1405</f>
        <v>0</v>
      </c>
      <c r="F1414">
        <v>5.49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655929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3749</v>
      </c>
      <c r="D1415" t="s">
        <v>28</v>
      </c>
      <c r="E1415">
        <f>F1405</f>
        <v>0</v>
      </c>
      <c r="F1415">
        <v>5.5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1158532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3749</v>
      </c>
      <c r="D1416" t="s">
        <v>28</v>
      </c>
      <c r="E1416">
        <f>F1405</f>
        <v>0</v>
      </c>
      <c r="F1416">
        <v>5.47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659157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3749</v>
      </c>
      <c r="D1417" t="s">
        <v>28</v>
      </c>
      <c r="E1417">
        <f>F1405</f>
        <v>0</v>
      </c>
      <c r="F1417">
        <v>5.46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579037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3749</v>
      </c>
      <c r="D1418" t="s">
        <v>28</v>
      </c>
      <c r="E1418">
        <f>F1405</f>
        <v>0</v>
      </c>
      <c r="F1418">
        <v>5.44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441123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3749</v>
      </c>
      <c r="D1419" t="s">
        <v>28</v>
      </c>
      <c r="E1419">
        <f>F1405</f>
        <v>0</v>
      </c>
      <c r="F1419">
        <v>5.44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737613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3749</v>
      </c>
      <c r="D1420" t="s">
        <v>28</v>
      </c>
      <c r="E1420">
        <f>F1405</f>
        <v>0</v>
      </c>
      <c r="F1420">
        <v>5.41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569556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3749</v>
      </c>
      <c r="D1421" t="s">
        <v>28</v>
      </c>
      <c r="E1421">
        <f>F1405</f>
        <v>0</v>
      </c>
      <c r="F1421">
        <v>5.42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671131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3749</v>
      </c>
      <c r="D1422" t="s">
        <v>28</v>
      </c>
      <c r="E1422">
        <f>F1405</f>
        <v>0</v>
      </c>
      <c r="F1422">
        <v>5.44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660283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3749</v>
      </c>
      <c r="D1423" t="s">
        <v>28</v>
      </c>
      <c r="E1423">
        <f>F1405</f>
        <v>0</v>
      </c>
      <c r="F1423">
        <v>5.42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480405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3749</v>
      </c>
      <c r="D1424" t="s">
        <v>28</v>
      </c>
      <c r="E1424">
        <f>F1405</f>
        <v>0</v>
      </c>
      <c r="F1424">
        <v>5.44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348729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3749</v>
      </c>
      <c r="D1425" t="s">
        <v>28</v>
      </c>
      <c r="E1425">
        <f>F1405</f>
        <v>0</v>
      </c>
      <c r="F1425">
        <v>5.45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450311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3749</v>
      </c>
      <c r="D1426" t="s">
        <v>28</v>
      </c>
      <c r="E1426">
        <f>F1405</f>
        <v>0</v>
      </c>
      <c r="F1426">
        <v>5.45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284721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3749</v>
      </c>
      <c r="D1427" t="s">
        <v>28</v>
      </c>
      <c r="E1427">
        <f>F1405</f>
        <v>0</v>
      </c>
      <c r="F1427">
        <v>5.48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397228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3749</v>
      </c>
      <c r="D1428" t="s">
        <v>28</v>
      </c>
      <c r="E1428">
        <f>F1405</f>
        <v>0</v>
      </c>
      <c r="F1428">
        <v>5.48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353401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3749</v>
      </c>
      <c r="D1429" t="s">
        <v>28</v>
      </c>
      <c r="E1429">
        <f>F1405</f>
        <v>0</v>
      </c>
      <c r="F1429">
        <v>5.44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322453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3749</v>
      </c>
      <c r="D1430" t="s">
        <v>28</v>
      </c>
      <c r="E1430">
        <f>F1405</f>
        <v>0</v>
      </c>
      <c r="F1430">
        <v>5.43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458904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3749</v>
      </c>
      <c r="D1431" t="s">
        <v>28</v>
      </c>
      <c r="E1431">
        <f>F1405</f>
        <v>0</v>
      </c>
      <c r="F1431">
        <v>5.42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287698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3749</v>
      </c>
      <c r="D1432" t="s">
        <v>28</v>
      </c>
      <c r="E1432">
        <f>F1405</f>
        <v>0</v>
      </c>
      <c r="F1432">
        <v>5.42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318669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3749</v>
      </c>
      <c r="D1433" t="s">
        <v>28</v>
      </c>
      <c r="E1433">
        <f>F1405</f>
        <v>0</v>
      </c>
      <c r="F1433">
        <v>5.42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242047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3749</v>
      </c>
      <c r="D1434" t="s">
        <v>28</v>
      </c>
      <c r="E1434">
        <f>F1405</f>
        <v>0</v>
      </c>
      <c r="F1434">
        <v>5.41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382726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3749</v>
      </c>
      <c r="D1435" t="s">
        <v>28</v>
      </c>
      <c r="E1435">
        <f>F1405</f>
        <v>0</v>
      </c>
      <c r="F1435">
        <v>5.42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526098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3749</v>
      </c>
      <c r="D1436" t="s">
        <v>28</v>
      </c>
      <c r="E1436">
        <f>F1405</f>
        <v>0</v>
      </c>
      <c r="F1436">
        <v>5.42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366472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3749</v>
      </c>
      <c r="D1437" t="s">
        <v>28</v>
      </c>
      <c r="E1437">
        <f>F1405</f>
        <v>0</v>
      </c>
      <c r="F1437">
        <v>5.42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315711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3749</v>
      </c>
      <c r="D1438" t="s">
        <v>28</v>
      </c>
      <c r="E1438">
        <f>F1405</f>
        <v>0</v>
      </c>
      <c r="F1438">
        <v>5.4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313560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3749</v>
      </c>
      <c r="D1439" t="s">
        <v>28</v>
      </c>
      <c r="E1439">
        <f>F1405</f>
        <v>0</v>
      </c>
      <c r="F1439">
        <v>5.37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799840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3749</v>
      </c>
      <c r="D1440" t="s">
        <v>28</v>
      </c>
      <c r="E1440">
        <f>F1405</f>
        <v>0</v>
      </c>
      <c r="F1440">
        <v>5.37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1077497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3749</v>
      </c>
      <c r="D1441" t="s">
        <v>28</v>
      </c>
      <c r="E1441">
        <f>F1405</f>
        <v>0</v>
      </c>
      <c r="F1441">
        <v>5.39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886484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3749</v>
      </c>
      <c r="D1442" t="s">
        <v>28</v>
      </c>
      <c r="E1442">
        <f>F1405</f>
        <v>0</v>
      </c>
      <c r="F1442">
        <v>5.38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486496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3749</v>
      </c>
      <c r="D1443" t="s">
        <v>28</v>
      </c>
      <c r="E1443">
        <f>F1405</f>
        <v>0</v>
      </c>
      <c r="F1443">
        <v>5.37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506342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3749</v>
      </c>
      <c r="D1444" t="s">
        <v>28</v>
      </c>
      <c r="E1444">
        <f>F1405</f>
        <v>0</v>
      </c>
      <c r="F1444">
        <v>5.36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1915627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3751</v>
      </c>
      <c r="D1445" t="s">
        <v>28</v>
      </c>
      <c r="E1445">
        <f>F1444</f>
        <v>0</v>
      </c>
      <c r="F1445">
        <v>5.42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2325242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3751</v>
      </c>
      <c r="D1446" t="s">
        <v>28</v>
      </c>
      <c r="E1446">
        <f>F1444</f>
        <v>0</v>
      </c>
      <c r="F1446">
        <v>5.42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1144412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3751</v>
      </c>
      <c r="D1447" t="s">
        <v>28</v>
      </c>
      <c r="E1447">
        <f>F1444</f>
        <v>0</v>
      </c>
      <c r="F1447">
        <v>5.42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944439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3751</v>
      </c>
      <c r="D1448" t="s">
        <v>28</v>
      </c>
      <c r="E1448">
        <f>F1444</f>
        <v>0</v>
      </c>
      <c r="F1448">
        <v>5.34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1157965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3751</v>
      </c>
      <c r="D1449" t="s">
        <v>28</v>
      </c>
      <c r="E1449">
        <f>F1444</f>
        <v>0</v>
      </c>
      <c r="F1449">
        <v>5.34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942941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3751</v>
      </c>
      <c r="D1450" t="s">
        <v>28</v>
      </c>
      <c r="E1450">
        <f>F1444</f>
        <v>0</v>
      </c>
      <c r="F1450">
        <v>5.33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521160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3751</v>
      </c>
      <c r="D1451" t="s">
        <v>28</v>
      </c>
      <c r="E1451">
        <f>F1444</f>
        <v>0</v>
      </c>
      <c r="F1451">
        <v>5.33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884590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3751</v>
      </c>
      <c r="D1452" t="s">
        <v>28</v>
      </c>
      <c r="E1452">
        <f>F1444</f>
        <v>0</v>
      </c>
      <c r="F1452">
        <v>5.38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587790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3751</v>
      </c>
      <c r="D1453" t="s">
        <v>28</v>
      </c>
      <c r="E1453">
        <f>F1444</f>
        <v>0</v>
      </c>
      <c r="F1453">
        <v>5.35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678161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3751</v>
      </c>
      <c r="D1454" t="s">
        <v>28</v>
      </c>
      <c r="E1454">
        <f>F1444</f>
        <v>0</v>
      </c>
      <c r="F1454">
        <v>5.37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824227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3751</v>
      </c>
      <c r="D1455" t="s">
        <v>28</v>
      </c>
      <c r="E1455">
        <f>F1444</f>
        <v>0</v>
      </c>
      <c r="F1455">
        <v>5.35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558767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3751</v>
      </c>
      <c r="D1456" t="s">
        <v>28</v>
      </c>
      <c r="E1456">
        <f>F1444</f>
        <v>0</v>
      </c>
      <c r="F1456">
        <v>5.34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519733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3751</v>
      </c>
      <c r="D1457" t="s">
        <v>28</v>
      </c>
      <c r="E1457">
        <f>F1444</f>
        <v>0</v>
      </c>
      <c r="F1457">
        <v>5.36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453623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3751</v>
      </c>
      <c r="D1458" t="s">
        <v>28</v>
      </c>
      <c r="E1458">
        <f>F1444</f>
        <v>0</v>
      </c>
      <c r="F1458">
        <v>5.38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341679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3751</v>
      </c>
      <c r="D1459" t="s">
        <v>28</v>
      </c>
      <c r="E1459">
        <f>F1444</f>
        <v>0</v>
      </c>
      <c r="F1459">
        <v>5.36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361679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3751</v>
      </c>
      <c r="D1460" t="s">
        <v>28</v>
      </c>
      <c r="E1460">
        <f>F1444</f>
        <v>0</v>
      </c>
      <c r="F1460">
        <v>5.37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739223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3751</v>
      </c>
      <c r="D1461" t="s">
        <v>28</v>
      </c>
      <c r="E1461">
        <f>F1444</f>
        <v>0</v>
      </c>
      <c r="F1461">
        <v>5.38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402190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3751</v>
      </c>
      <c r="D1462" t="s">
        <v>28</v>
      </c>
      <c r="E1462">
        <f>F1444</f>
        <v>0</v>
      </c>
      <c r="F1462">
        <v>5.43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1037274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3751</v>
      </c>
      <c r="D1463" t="s">
        <v>28</v>
      </c>
      <c r="E1463">
        <f>F1444</f>
        <v>0</v>
      </c>
      <c r="F1463">
        <v>5.44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522473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3751</v>
      </c>
      <c r="D1464" t="s">
        <v>28</v>
      </c>
      <c r="E1464">
        <f>F1444</f>
        <v>0</v>
      </c>
      <c r="F1464">
        <v>5.42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656420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3751</v>
      </c>
      <c r="D1465" t="s">
        <v>28</v>
      </c>
      <c r="E1465">
        <f>F1444</f>
        <v>0</v>
      </c>
      <c r="F1465">
        <v>5.42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316488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3751</v>
      </c>
      <c r="D1466" t="s">
        <v>28</v>
      </c>
      <c r="E1466">
        <f>F1444</f>
        <v>0</v>
      </c>
      <c r="F1466">
        <v>5.42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307028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3751</v>
      </c>
      <c r="D1467" t="s">
        <v>28</v>
      </c>
      <c r="E1467">
        <f>F1444</f>
        <v>0</v>
      </c>
      <c r="F1467">
        <v>5.42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394592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3751</v>
      </c>
      <c r="D1468" t="s">
        <v>28</v>
      </c>
      <c r="E1468">
        <f>F1444</f>
        <v>0</v>
      </c>
      <c r="F1468">
        <v>5.42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483968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3751</v>
      </c>
      <c r="D1469" t="s">
        <v>28</v>
      </c>
      <c r="E1469">
        <f>F1444</f>
        <v>0</v>
      </c>
      <c r="F1469">
        <v>5.42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188942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3751</v>
      </c>
      <c r="D1470" t="s">
        <v>28</v>
      </c>
      <c r="E1470">
        <f>F1444</f>
        <v>0</v>
      </c>
      <c r="F1470">
        <v>5.42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220629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3751</v>
      </c>
      <c r="D1471" t="s">
        <v>28</v>
      </c>
      <c r="E1471">
        <f>F1444</f>
        <v>0</v>
      </c>
      <c r="F1471">
        <v>5.39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442206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3751</v>
      </c>
      <c r="D1472" t="s">
        <v>28</v>
      </c>
      <c r="E1472">
        <f>F1444</f>
        <v>0</v>
      </c>
      <c r="F1472">
        <v>5.4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380149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3751</v>
      </c>
      <c r="D1473" t="s">
        <v>28</v>
      </c>
      <c r="E1473">
        <f>F1444</f>
        <v>0</v>
      </c>
      <c r="F1473">
        <v>5.4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476901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3751</v>
      </c>
      <c r="D1474" t="s">
        <v>28</v>
      </c>
      <c r="E1474">
        <f>F1444</f>
        <v>0</v>
      </c>
      <c r="F1474">
        <v>5.4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315312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3751</v>
      </c>
      <c r="D1475" t="s">
        <v>28</v>
      </c>
      <c r="E1475">
        <f>F1444</f>
        <v>0</v>
      </c>
      <c r="F1475">
        <v>5.42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366020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3751</v>
      </c>
      <c r="D1476" t="s">
        <v>28</v>
      </c>
      <c r="E1476">
        <f>F1444</f>
        <v>0</v>
      </c>
      <c r="F1476">
        <v>5.42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276512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3751</v>
      </c>
      <c r="D1477" t="s">
        <v>28</v>
      </c>
      <c r="E1477">
        <f>F1444</f>
        <v>0</v>
      </c>
      <c r="F1477">
        <v>5.42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551378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3751</v>
      </c>
      <c r="D1478" t="s">
        <v>28</v>
      </c>
      <c r="E1478">
        <f>F1444</f>
        <v>0</v>
      </c>
      <c r="F1478">
        <v>5.43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770862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3751</v>
      </c>
      <c r="D1479" t="s">
        <v>28</v>
      </c>
      <c r="E1479">
        <f>F1444</f>
        <v>0</v>
      </c>
      <c r="F1479">
        <v>5.42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546893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3751</v>
      </c>
      <c r="D1480" t="s">
        <v>28</v>
      </c>
      <c r="E1480">
        <f>F1444</f>
        <v>0</v>
      </c>
      <c r="F1480">
        <v>5.42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546422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3751</v>
      </c>
      <c r="D1481" t="s">
        <v>28</v>
      </c>
      <c r="E1481">
        <f>F1444</f>
        <v>0</v>
      </c>
      <c r="F1481">
        <v>5.44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741814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3751</v>
      </c>
      <c r="D1482" t="s">
        <v>28</v>
      </c>
      <c r="E1482">
        <f>F1444</f>
        <v>0</v>
      </c>
      <c r="F1482">
        <v>5.45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1433244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3751</v>
      </c>
      <c r="D1483" t="s">
        <v>28</v>
      </c>
      <c r="E1483">
        <f>F1444</f>
        <v>0</v>
      </c>
      <c r="F1483">
        <v>5.44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2924912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3753</v>
      </c>
      <c r="D1484" t="s">
        <v>28</v>
      </c>
      <c r="E1484">
        <f>F1483</f>
        <v>0</v>
      </c>
      <c r="F1484">
        <v>5.63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2938872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3753</v>
      </c>
      <c r="D1485" t="s">
        <v>28</v>
      </c>
      <c r="E1485">
        <f>F1483</f>
        <v>0</v>
      </c>
      <c r="F1485">
        <v>5.49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2343061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3753</v>
      </c>
      <c r="D1486" t="s">
        <v>28</v>
      </c>
      <c r="E1486">
        <f>F1483</f>
        <v>0</v>
      </c>
      <c r="F1486">
        <v>5.5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1619351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3753</v>
      </c>
      <c r="D1487" t="s">
        <v>28</v>
      </c>
      <c r="E1487">
        <f>F1483</f>
        <v>0</v>
      </c>
      <c r="F1487">
        <v>5.55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1914132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3753</v>
      </c>
      <c r="D1488" t="s">
        <v>28</v>
      </c>
      <c r="E1488">
        <f>F1483</f>
        <v>0</v>
      </c>
      <c r="F1488">
        <v>5.58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1103178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3753</v>
      </c>
      <c r="D1489" t="s">
        <v>28</v>
      </c>
      <c r="E1489">
        <f>F1483</f>
        <v>0</v>
      </c>
      <c r="F1489">
        <v>5.54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1077433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3753</v>
      </c>
      <c r="D1490" t="s">
        <v>28</v>
      </c>
      <c r="E1490">
        <f>F1483</f>
        <v>0</v>
      </c>
      <c r="F1490">
        <v>5.52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1367010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3753</v>
      </c>
      <c r="D1491" t="s">
        <v>28</v>
      </c>
      <c r="E1491">
        <f>F1483</f>
        <v>0</v>
      </c>
      <c r="F1491">
        <v>5.54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924810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3753</v>
      </c>
      <c r="D1492" t="s">
        <v>28</v>
      </c>
      <c r="E1492">
        <f>F1483</f>
        <v>0</v>
      </c>
      <c r="F1492">
        <v>5.52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897336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3753</v>
      </c>
      <c r="D1493" t="s">
        <v>28</v>
      </c>
      <c r="E1493">
        <f>F1483</f>
        <v>0</v>
      </c>
      <c r="F1493">
        <v>5.53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771743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3753</v>
      </c>
      <c r="D1494" t="s">
        <v>28</v>
      </c>
      <c r="E1494">
        <f>F1483</f>
        <v>0</v>
      </c>
      <c r="F1494">
        <v>5.53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806227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3753</v>
      </c>
      <c r="D1495" t="s">
        <v>28</v>
      </c>
      <c r="E1495">
        <f>F1483</f>
        <v>0</v>
      </c>
      <c r="F1495">
        <v>5.55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892914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3753</v>
      </c>
      <c r="D1496" t="s">
        <v>28</v>
      </c>
      <c r="E1496">
        <f>F1483</f>
        <v>0</v>
      </c>
      <c r="F1496">
        <v>5.52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858870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3753</v>
      </c>
      <c r="D1497" t="s">
        <v>28</v>
      </c>
      <c r="E1497">
        <f>F1483</f>
        <v>0</v>
      </c>
      <c r="F1497">
        <v>5.52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1136872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3753</v>
      </c>
      <c r="D1498" t="s">
        <v>28</v>
      </c>
      <c r="E1498">
        <f>F1483</f>
        <v>0</v>
      </c>
      <c r="F1498">
        <v>5.5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1132354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3753</v>
      </c>
      <c r="D1499" t="s">
        <v>28</v>
      </c>
      <c r="E1499">
        <f>F1483</f>
        <v>0</v>
      </c>
      <c r="F1499">
        <v>5.5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1239107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3753</v>
      </c>
      <c r="D1500" t="s">
        <v>28</v>
      </c>
      <c r="E1500">
        <f>F1483</f>
        <v>0</v>
      </c>
      <c r="F1500">
        <v>5.5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786033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3753</v>
      </c>
      <c r="D1501" t="s">
        <v>28</v>
      </c>
      <c r="E1501">
        <f>F1483</f>
        <v>0</v>
      </c>
      <c r="F1501">
        <v>5.49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347756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3753</v>
      </c>
      <c r="D1502" t="s">
        <v>28</v>
      </c>
      <c r="E1502">
        <f>F1483</f>
        <v>0</v>
      </c>
      <c r="F1502">
        <v>5.46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1229372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3753</v>
      </c>
      <c r="D1503" t="s">
        <v>28</v>
      </c>
      <c r="E1503">
        <f>F1483</f>
        <v>0</v>
      </c>
      <c r="F1503">
        <v>5.46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709510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3753</v>
      </c>
      <c r="D1504" t="s">
        <v>28</v>
      </c>
      <c r="E1504">
        <f>F1483</f>
        <v>0</v>
      </c>
      <c r="F1504">
        <v>5.44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1486676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3753</v>
      </c>
      <c r="D1505" t="s">
        <v>28</v>
      </c>
      <c r="E1505">
        <f>F1483</f>
        <v>0</v>
      </c>
      <c r="F1505">
        <v>5.43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712637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3753</v>
      </c>
      <c r="D1506" t="s">
        <v>28</v>
      </c>
      <c r="E1506">
        <f>F1483</f>
        <v>0</v>
      </c>
      <c r="F1506">
        <v>5.42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850557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3753</v>
      </c>
      <c r="D1507" t="s">
        <v>28</v>
      </c>
      <c r="E1507">
        <f>F1483</f>
        <v>0</v>
      </c>
      <c r="F1507">
        <v>5.44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977129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3753</v>
      </c>
      <c r="D1508" t="s">
        <v>28</v>
      </c>
      <c r="E1508">
        <f>F1483</f>
        <v>0</v>
      </c>
      <c r="F1508">
        <v>5.43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768391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3753</v>
      </c>
      <c r="D1509" t="s">
        <v>28</v>
      </c>
      <c r="E1509">
        <f>F1483</f>
        <v>0</v>
      </c>
      <c r="F1509">
        <v>5.38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1689486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3753</v>
      </c>
      <c r="D1510" t="s">
        <v>28</v>
      </c>
      <c r="E1510">
        <f>F1483</f>
        <v>0</v>
      </c>
      <c r="F1510">
        <v>5.38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988541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3753</v>
      </c>
      <c r="D1511" t="s">
        <v>28</v>
      </c>
      <c r="E1511">
        <f>F1483</f>
        <v>0</v>
      </c>
      <c r="F1511">
        <v>5.38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1244517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3753</v>
      </c>
      <c r="D1512" t="s">
        <v>28</v>
      </c>
      <c r="E1512">
        <f>F1483</f>
        <v>0</v>
      </c>
      <c r="F1512">
        <v>5.38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1453235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3753</v>
      </c>
      <c r="D1513" t="s">
        <v>28</v>
      </c>
      <c r="E1513">
        <f>F1483</f>
        <v>0</v>
      </c>
      <c r="F1513">
        <v>5.4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667793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3753</v>
      </c>
      <c r="D1514" t="s">
        <v>28</v>
      </c>
      <c r="E1514">
        <f>F1483</f>
        <v>0</v>
      </c>
      <c r="F1514">
        <v>5.41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1095103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3753</v>
      </c>
      <c r="D1515" t="s">
        <v>28</v>
      </c>
      <c r="E1515">
        <f>F1483</f>
        <v>0</v>
      </c>
      <c r="F1515">
        <v>5.39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1131133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3753</v>
      </c>
      <c r="D1516" t="s">
        <v>28</v>
      </c>
      <c r="E1516">
        <f>F1483</f>
        <v>0</v>
      </c>
      <c r="F1516">
        <v>5.37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1667534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3753</v>
      </c>
      <c r="D1517" t="s">
        <v>28</v>
      </c>
      <c r="E1517">
        <f>F1483</f>
        <v>0</v>
      </c>
      <c r="F1517">
        <v>5.37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1582712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3753</v>
      </c>
      <c r="D1518" t="s">
        <v>28</v>
      </c>
      <c r="E1518">
        <f>F1483</f>
        <v>0</v>
      </c>
      <c r="F1518">
        <v>5.38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1424169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3753</v>
      </c>
      <c r="D1519" t="s">
        <v>28</v>
      </c>
      <c r="E1519">
        <f>F1483</f>
        <v>0</v>
      </c>
      <c r="F1519">
        <v>5.37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1248739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3753</v>
      </c>
      <c r="D1520" t="s">
        <v>28</v>
      </c>
      <c r="E1520">
        <f>F1483</f>
        <v>0</v>
      </c>
      <c r="F1520">
        <v>5.46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3297237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3753</v>
      </c>
      <c r="D1521" t="s">
        <v>28</v>
      </c>
      <c r="E1521">
        <f>F1483</f>
        <v>0</v>
      </c>
      <c r="F1521">
        <v>5.44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3082815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3753</v>
      </c>
      <c r="D1522" t="s">
        <v>28</v>
      </c>
      <c r="E1522">
        <f>F1483</f>
        <v>0</v>
      </c>
      <c r="F1522">
        <v>5.45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6542637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3755</v>
      </c>
      <c r="D1523" t="s">
        <v>28</v>
      </c>
      <c r="E1523">
        <f>F1522</f>
        <v>0</v>
      </c>
      <c r="F1523">
        <v>6.26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18095615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3755</v>
      </c>
      <c r="D1524" t="s">
        <v>28</v>
      </c>
      <c r="E1524">
        <f>F1522</f>
        <v>0</v>
      </c>
      <c r="F1524">
        <v>6.18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11822821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3755</v>
      </c>
      <c r="D1525" t="s">
        <v>28</v>
      </c>
      <c r="E1525">
        <f>F1522</f>
        <v>0</v>
      </c>
      <c r="F1525">
        <v>6.18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7330073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3755</v>
      </c>
      <c r="D1526" t="s">
        <v>28</v>
      </c>
      <c r="E1526">
        <f>F1522</f>
        <v>0</v>
      </c>
      <c r="F1526">
        <v>6.02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7670903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3755</v>
      </c>
      <c r="D1527" t="s">
        <v>28</v>
      </c>
      <c r="E1527">
        <f>F1522</f>
        <v>0</v>
      </c>
      <c r="F1527">
        <v>6.1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7166789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3755</v>
      </c>
      <c r="D1528" t="s">
        <v>28</v>
      </c>
      <c r="E1528">
        <f>F1522</f>
        <v>0</v>
      </c>
      <c r="F1528">
        <v>6.26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6345890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3755</v>
      </c>
      <c r="D1529" t="s">
        <v>28</v>
      </c>
      <c r="E1529">
        <f>F1522</f>
        <v>0</v>
      </c>
      <c r="F1529">
        <v>6.25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6531438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3755</v>
      </c>
      <c r="D1530" t="s">
        <v>28</v>
      </c>
      <c r="E1530">
        <f>F1522</f>
        <v>0</v>
      </c>
      <c r="F1530">
        <v>6.25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4277263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3755</v>
      </c>
      <c r="D1531" t="s">
        <v>28</v>
      </c>
      <c r="E1531">
        <f>F1522</f>
        <v>0</v>
      </c>
      <c r="F1531">
        <v>6.19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3517241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3755</v>
      </c>
      <c r="D1532" t="s">
        <v>28</v>
      </c>
      <c r="E1532">
        <f>F1522</f>
        <v>0</v>
      </c>
      <c r="F1532">
        <v>6.2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2736872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3755</v>
      </c>
      <c r="D1533" t="s">
        <v>28</v>
      </c>
      <c r="E1533">
        <f>F1522</f>
        <v>0</v>
      </c>
      <c r="F1533">
        <v>6.18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2225562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3755</v>
      </c>
      <c r="D1534" t="s">
        <v>28</v>
      </c>
      <c r="E1534">
        <f>F1522</f>
        <v>0</v>
      </c>
      <c r="F1534">
        <v>6.15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2665516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3755</v>
      </c>
      <c r="D1535" t="s">
        <v>28</v>
      </c>
      <c r="E1535">
        <f>F1522</f>
        <v>0</v>
      </c>
      <c r="F1535">
        <v>6.08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2497157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3755</v>
      </c>
      <c r="D1536" t="s">
        <v>28</v>
      </c>
      <c r="E1536">
        <f>F1522</f>
        <v>0</v>
      </c>
      <c r="F1536">
        <v>6.08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2325468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3755</v>
      </c>
      <c r="D1537" t="s">
        <v>28</v>
      </c>
      <c r="E1537">
        <f>F1522</f>
        <v>0</v>
      </c>
      <c r="F1537">
        <v>6.07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1142431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3755</v>
      </c>
      <c r="D1538" t="s">
        <v>28</v>
      </c>
      <c r="E1538">
        <f>F1522</f>
        <v>0</v>
      </c>
      <c r="F1538">
        <v>6.02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2639630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3755</v>
      </c>
      <c r="D1539" t="s">
        <v>28</v>
      </c>
      <c r="E1539">
        <f>F1522</f>
        <v>0</v>
      </c>
      <c r="F1539">
        <v>6.01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1607678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3755</v>
      </c>
      <c r="D1540" t="s">
        <v>28</v>
      </c>
      <c r="E1540">
        <f>F1522</f>
        <v>0</v>
      </c>
      <c r="F1540">
        <v>6.03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2125505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3755</v>
      </c>
      <c r="D1541" t="s">
        <v>28</v>
      </c>
      <c r="E1541">
        <f>F1522</f>
        <v>0</v>
      </c>
      <c r="F1541">
        <v>5.95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3013603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3755</v>
      </c>
      <c r="D1542" t="s">
        <v>28</v>
      </c>
      <c r="E1542">
        <f>F1522</f>
        <v>0</v>
      </c>
      <c r="F1542">
        <v>5.94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2254137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3755</v>
      </c>
      <c r="D1543" t="s">
        <v>28</v>
      </c>
      <c r="E1543">
        <f>F1522</f>
        <v>0</v>
      </c>
      <c r="F1543">
        <v>5.99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2247339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3755</v>
      </c>
      <c r="D1544" t="s">
        <v>28</v>
      </c>
      <c r="E1544">
        <f>F1522</f>
        <v>0</v>
      </c>
      <c r="F1544">
        <v>5.95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1313792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3755</v>
      </c>
      <c r="D1545" t="s">
        <v>28</v>
      </c>
      <c r="E1545">
        <f>F1522</f>
        <v>0</v>
      </c>
      <c r="F1545">
        <v>5.93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1859034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3755</v>
      </c>
      <c r="D1546" t="s">
        <v>28</v>
      </c>
      <c r="E1546">
        <f>F1522</f>
        <v>0</v>
      </c>
      <c r="F1546">
        <v>5.94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1148681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3755</v>
      </c>
      <c r="D1547" t="s">
        <v>28</v>
      </c>
      <c r="E1547">
        <f>F1522</f>
        <v>0</v>
      </c>
      <c r="F1547">
        <v>5.87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2004019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3755</v>
      </c>
      <c r="D1548" t="s">
        <v>28</v>
      </c>
      <c r="E1548">
        <f>F1522</f>
        <v>0</v>
      </c>
      <c r="F1548">
        <v>5.86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1632121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3755</v>
      </c>
      <c r="D1549" t="s">
        <v>28</v>
      </c>
      <c r="E1549">
        <f>F1522</f>
        <v>0</v>
      </c>
      <c r="F1549">
        <v>5.83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1642239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3755</v>
      </c>
      <c r="D1550" t="s">
        <v>28</v>
      </c>
      <c r="E1550">
        <f>F1522</f>
        <v>0</v>
      </c>
      <c r="F1550">
        <v>5.87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1556703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3755</v>
      </c>
      <c r="D1551" t="s">
        <v>28</v>
      </c>
      <c r="E1551">
        <f>F1522</f>
        <v>0</v>
      </c>
      <c r="F1551">
        <v>5.83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1525377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3755</v>
      </c>
      <c r="D1552" t="s">
        <v>28</v>
      </c>
      <c r="E1552">
        <f>F1522</f>
        <v>0</v>
      </c>
      <c r="F1552">
        <v>5.82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1739441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3755</v>
      </c>
      <c r="D1553" t="s">
        <v>28</v>
      </c>
      <c r="E1553">
        <f>F1522</f>
        <v>0</v>
      </c>
      <c r="F1553">
        <v>5.78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2320976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3755</v>
      </c>
      <c r="D1554" t="s">
        <v>28</v>
      </c>
      <c r="E1554">
        <f>F1522</f>
        <v>0</v>
      </c>
      <c r="F1554">
        <v>5.73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2872290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3755</v>
      </c>
      <c r="D1555" t="s">
        <v>28</v>
      </c>
      <c r="E1555">
        <f>F1522</f>
        <v>0</v>
      </c>
      <c r="F1555">
        <v>5.78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2533424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3755</v>
      </c>
      <c r="D1556" t="s">
        <v>28</v>
      </c>
      <c r="E1556">
        <f>F1522</f>
        <v>0</v>
      </c>
      <c r="F1556">
        <v>5.76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1000474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3755</v>
      </c>
      <c r="D1557" t="s">
        <v>28</v>
      </c>
      <c r="E1557">
        <f>F1522</f>
        <v>0</v>
      </c>
      <c r="F1557">
        <v>5.75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1123041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3755</v>
      </c>
      <c r="D1558" t="s">
        <v>28</v>
      </c>
      <c r="E1558">
        <f>F1522</f>
        <v>0</v>
      </c>
      <c r="F1558">
        <v>5.71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1962607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3755</v>
      </c>
      <c r="D1559" t="s">
        <v>28</v>
      </c>
      <c r="E1559">
        <f>F1522</f>
        <v>0</v>
      </c>
      <c r="F1559">
        <v>5.68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3271128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3755</v>
      </c>
      <c r="D1560" t="s">
        <v>28</v>
      </c>
      <c r="E1560">
        <f>F1522</f>
        <v>0</v>
      </c>
      <c r="F1560">
        <v>5.71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2865502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3755</v>
      </c>
      <c r="D1561" t="s">
        <v>28</v>
      </c>
      <c r="E1561">
        <f>F1522</f>
        <v>0</v>
      </c>
      <c r="F1561">
        <v>5.72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6364703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3757</v>
      </c>
      <c r="D1562" t="s">
        <v>28</v>
      </c>
      <c r="E1562">
        <f>F1561</f>
        <v>0</v>
      </c>
      <c r="F1562">
        <v>5.56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4024208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3757</v>
      </c>
      <c r="D1563" t="s">
        <v>28</v>
      </c>
      <c r="E1563">
        <f>F1561</f>
        <v>0</v>
      </c>
      <c r="F1563">
        <v>5.62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1911523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3757</v>
      </c>
      <c r="D1564" t="s">
        <v>28</v>
      </c>
      <c r="E1564">
        <f>F1561</f>
        <v>0</v>
      </c>
      <c r="F1564">
        <v>5.57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1883323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3757</v>
      </c>
      <c r="D1565" t="s">
        <v>28</v>
      </c>
      <c r="E1565">
        <f>F1561</f>
        <v>0</v>
      </c>
      <c r="F1565">
        <v>5.54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1442230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3757</v>
      </c>
      <c r="D1566" t="s">
        <v>28</v>
      </c>
      <c r="E1566">
        <f>F1561</f>
        <v>0</v>
      </c>
      <c r="F1566">
        <v>5.47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3810510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3757</v>
      </c>
      <c r="D1567" t="s">
        <v>28</v>
      </c>
      <c r="E1567">
        <f>F1561</f>
        <v>0</v>
      </c>
      <c r="F1567">
        <v>5.39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3365865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3757</v>
      </c>
      <c r="D1568" t="s">
        <v>28</v>
      </c>
      <c r="E1568">
        <f>F1561</f>
        <v>0</v>
      </c>
      <c r="F1568">
        <v>5.38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3236541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3757</v>
      </c>
      <c r="D1569" t="s">
        <v>28</v>
      </c>
      <c r="E1569">
        <f>F1561</f>
        <v>0</v>
      </c>
      <c r="F1569">
        <v>5.38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2935155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3757</v>
      </c>
      <c r="D1570" t="s">
        <v>28</v>
      </c>
      <c r="E1570">
        <f>F1561</f>
        <v>0</v>
      </c>
      <c r="F1570">
        <v>5.31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3033871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3757</v>
      </c>
      <c r="D1571" t="s">
        <v>28</v>
      </c>
      <c r="E1571">
        <f>F1561</f>
        <v>0</v>
      </c>
      <c r="F1571">
        <v>5.31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1909503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3757</v>
      </c>
      <c r="D1572" t="s">
        <v>28</v>
      </c>
      <c r="E1572">
        <f>F1561</f>
        <v>0</v>
      </c>
      <c r="F1572">
        <v>5.24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2771860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3757</v>
      </c>
      <c r="D1573" t="s">
        <v>28</v>
      </c>
      <c r="E1573">
        <f>F1561</f>
        <v>0</v>
      </c>
      <c r="F1573">
        <v>5.27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1951280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3757</v>
      </c>
      <c r="D1574" t="s">
        <v>28</v>
      </c>
      <c r="E1574">
        <f>F1561</f>
        <v>0</v>
      </c>
      <c r="F1574">
        <v>5.25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2272717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3757</v>
      </c>
      <c r="D1575" t="s">
        <v>28</v>
      </c>
      <c r="E1575">
        <f>F1561</f>
        <v>0</v>
      </c>
      <c r="F1575">
        <v>5.21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1992337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3757</v>
      </c>
      <c r="D1576" t="s">
        <v>28</v>
      </c>
      <c r="E1576">
        <f>F1561</f>
        <v>0</v>
      </c>
      <c r="F1576">
        <v>5.21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1892691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3757</v>
      </c>
      <c r="D1577" t="s">
        <v>28</v>
      </c>
      <c r="E1577">
        <f>F1561</f>
        <v>0</v>
      </c>
      <c r="F1577">
        <v>5.17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2219211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3757</v>
      </c>
      <c r="D1578" t="s">
        <v>28</v>
      </c>
      <c r="E1578">
        <f>F1561</f>
        <v>0</v>
      </c>
      <c r="F1578">
        <v>5.17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1898174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3757</v>
      </c>
      <c r="D1579" t="s">
        <v>28</v>
      </c>
      <c r="E1579">
        <f>F1561</f>
        <v>0</v>
      </c>
      <c r="F1579">
        <v>5.12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2188849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3757</v>
      </c>
      <c r="D1580" t="s">
        <v>28</v>
      </c>
      <c r="E1580">
        <f>F1561</f>
        <v>0</v>
      </c>
      <c r="F1580">
        <v>5.15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1990919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3757</v>
      </c>
      <c r="D1581" t="s">
        <v>28</v>
      </c>
      <c r="E1581">
        <f>F1561</f>
        <v>0</v>
      </c>
      <c r="F1581">
        <v>5.21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2330538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3757</v>
      </c>
      <c r="D1582" t="s">
        <v>28</v>
      </c>
      <c r="E1582">
        <f>F1561</f>
        <v>0</v>
      </c>
      <c r="F1582">
        <v>5.19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1944783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3757</v>
      </c>
      <c r="D1583" t="s">
        <v>28</v>
      </c>
      <c r="E1583">
        <f>F1561</f>
        <v>0</v>
      </c>
      <c r="F1583">
        <v>5.17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1207122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3757</v>
      </c>
      <c r="D1584" t="s">
        <v>28</v>
      </c>
      <c r="E1584">
        <f>F1561</f>
        <v>0</v>
      </c>
      <c r="F1584">
        <v>5.19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1104272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3757</v>
      </c>
      <c r="D1585" t="s">
        <v>28</v>
      </c>
      <c r="E1585">
        <f>F1561</f>
        <v>0</v>
      </c>
      <c r="F1585">
        <v>5.18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1079015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3757</v>
      </c>
      <c r="D1586" t="s">
        <v>28</v>
      </c>
      <c r="E1586">
        <f>F1561</f>
        <v>0</v>
      </c>
      <c r="F1586">
        <v>5.19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1204767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3757</v>
      </c>
      <c r="D1587" t="s">
        <v>28</v>
      </c>
      <c r="E1587">
        <f>F1561</f>
        <v>0</v>
      </c>
      <c r="F1587">
        <v>5.19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1433269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3757</v>
      </c>
      <c r="D1588" t="s">
        <v>28</v>
      </c>
      <c r="E1588">
        <f>F1561</f>
        <v>0</v>
      </c>
      <c r="F1588">
        <v>5.2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1180014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3757</v>
      </c>
      <c r="D1589" t="s">
        <v>28</v>
      </c>
      <c r="E1589">
        <f>F1561</f>
        <v>0</v>
      </c>
      <c r="F1589">
        <v>5.27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6331988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3757</v>
      </c>
      <c r="D1590" t="s">
        <v>28</v>
      </c>
      <c r="E1590">
        <f>F1561</f>
        <v>0</v>
      </c>
      <c r="F1590">
        <v>5.26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3064024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3757</v>
      </c>
      <c r="D1591" t="s">
        <v>28</v>
      </c>
      <c r="E1591">
        <f>F1561</f>
        <v>0</v>
      </c>
      <c r="F1591">
        <v>5.33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2817998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3757</v>
      </c>
      <c r="D1592" t="s">
        <v>28</v>
      </c>
      <c r="E1592">
        <f>F1561</f>
        <v>0</v>
      </c>
      <c r="F1592">
        <v>5.21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4158366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3757</v>
      </c>
      <c r="D1593" t="s">
        <v>28</v>
      </c>
      <c r="E1593">
        <f>F1561</f>
        <v>0</v>
      </c>
      <c r="F1593">
        <v>5.16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3546241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3757</v>
      </c>
      <c r="D1594" t="s">
        <v>28</v>
      </c>
      <c r="E1594">
        <f>F1561</f>
        <v>0</v>
      </c>
      <c r="F1594">
        <v>5.13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3293274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3757</v>
      </c>
      <c r="D1595" t="s">
        <v>28</v>
      </c>
      <c r="E1595">
        <f>F1561</f>
        <v>0</v>
      </c>
      <c r="F1595">
        <v>5.17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2780546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3757</v>
      </c>
      <c r="D1596" t="s">
        <v>28</v>
      </c>
      <c r="E1596">
        <f>F1561</f>
        <v>0</v>
      </c>
      <c r="F1596">
        <v>5.11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1864645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3757</v>
      </c>
      <c r="D1597" t="s">
        <v>28</v>
      </c>
      <c r="E1597">
        <f>F1561</f>
        <v>0</v>
      </c>
      <c r="F1597">
        <v>5.06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2941283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3757</v>
      </c>
      <c r="D1598" t="s">
        <v>28</v>
      </c>
      <c r="E1598">
        <f>F1561</f>
        <v>0</v>
      </c>
      <c r="F1598">
        <v>5.08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3020012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3757</v>
      </c>
      <c r="D1599" t="s">
        <v>28</v>
      </c>
      <c r="E1599">
        <f>F1561</f>
        <v>0</v>
      </c>
      <c r="F1599">
        <v>5.09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2811183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3757</v>
      </c>
      <c r="D1600" t="s">
        <v>28</v>
      </c>
      <c r="E1600">
        <f>F1561</f>
        <v>0</v>
      </c>
      <c r="F1600">
        <v>5.12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5354165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3759</v>
      </c>
      <c r="D1601" t="s">
        <v>28</v>
      </c>
      <c r="E1601">
        <f>F1600</f>
        <v>0</v>
      </c>
      <c r="F1601">
        <v>5.08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3222240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3759</v>
      </c>
      <c r="D1602" t="s">
        <v>28</v>
      </c>
      <c r="E1602">
        <f>F1600</f>
        <v>0</v>
      </c>
      <c r="F1602">
        <v>5.12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3173304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3759</v>
      </c>
      <c r="D1603" t="s">
        <v>28</v>
      </c>
      <c r="E1603">
        <f>F1600</f>
        <v>0</v>
      </c>
      <c r="F1603">
        <v>5.08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1955282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3759</v>
      </c>
      <c r="D1604" t="s">
        <v>28</v>
      </c>
      <c r="E1604">
        <f>F1600</f>
        <v>0</v>
      </c>
      <c r="F1604">
        <v>5.06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1518204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3759</v>
      </c>
      <c r="D1605" t="s">
        <v>28</v>
      </c>
      <c r="E1605">
        <f>F1600</f>
        <v>0</v>
      </c>
      <c r="F1605">
        <v>5.07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1846204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3759</v>
      </c>
      <c r="D1606" t="s">
        <v>28</v>
      </c>
      <c r="E1606">
        <f>F1600</f>
        <v>0</v>
      </c>
      <c r="F1606">
        <v>5.15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1765370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3759</v>
      </c>
      <c r="D1607" t="s">
        <v>28</v>
      </c>
      <c r="E1607">
        <f>F1600</f>
        <v>0</v>
      </c>
      <c r="F1607">
        <v>5.17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1551298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3759</v>
      </c>
      <c r="D1608" t="s">
        <v>28</v>
      </c>
      <c r="E1608">
        <f>F1600</f>
        <v>0</v>
      </c>
      <c r="F1608">
        <v>5.31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3180673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3759</v>
      </c>
      <c r="D1609" t="s">
        <v>28</v>
      </c>
      <c r="E1609">
        <f>F1600</f>
        <v>0</v>
      </c>
      <c r="F1609">
        <v>5.31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2665940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3759</v>
      </c>
      <c r="D1610" t="s">
        <v>28</v>
      </c>
      <c r="E1610">
        <f>F1600</f>
        <v>0</v>
      </c>
      <c r="F1610">
        <v>5.27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1882312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3759</v>
      </c>
      <c r="D1611" t="s">
        <v>28</v>
      </c>
      <c r="E1611">
        <f>F1600</f>
        <v>0</v>
      </c>
      <c r="F1611">
        <v>5.24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1953633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3759</v>
      </c>
      <c r="D1612" t="s">
        <v>28</v>
      </c>
      <c r="E1612">
        <f>F1600</f>
        <v>0</v>
      </c>
      <c r="F1612">
        <v>5.28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1012784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3759</v>
      </c>
      <c r="D1613" t="s">
        <v>28</v>
      </c>
      <c r="E1613">
        <f>F1600</f>
        <v>0</v>
      </c>
      <c r="F1613">
        <v>5.28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1242243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3759</v>
      </c>
      <c r="D1614" t="s">
        <v>28</v>
      </c>
      <c r="E1614">
        <f>F1600</f>
        <v>0</v>
      </c>
      <c r="F1614">
        <v>5.28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1056699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3759</v>
      </c>
      <c r="D1615" t="s">
        <v>28</v>
      </c>
      <c r="E1615">
        <f>F1600</f>
        <v>0</v>
      </c>
      <c r="F1615">
        <v>5.24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949254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3759</v>
      </c>
      <c r="D1616" t="s">
        <v>28</v>
      </c>
      <c r="E1616">
        <f>F1600</f>
        <v>0</v>
      </c>
      <c r="F1616">
        <v>5.24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879295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3759</v>
      </c>
      <c r="D1617" t="s">
        <v>28</v>
      </c>
      <c r="E1617">
        <f>F1600</f>
        <v>0</v>
      </c>
      <c r="F1617">
        <v>5.26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640505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3759</v>
      </c>
      <c r="D1618" t="s">
        <v>28</v>
      </c>
      <c r="E1618">
        <f>F1600</f>
        <v>0</v>
      </c>
      <c r="F1618">
        <v>5.27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665268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3759</v>
      </c>
      <c r="D1619" t="s">
        <v>28</v>
      </c>
      <c r="E1619">
        <f>F1600</f>
        <v>0</v>
      </c>
      <c r="F1619">
        <v>5.27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481691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3759</v>
      </c>
      <c r="D1620" t="s">
        <v>28</v>
      </c>
      <c r="E1620">
        <f>F1600</f>
        <v>0</v>
      </c>
      <c r="F1620">
        <v>5.29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777368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3759</v>
      </c>
      <c r="D1621" t="s">
        <v>28</v>
      </c>
      <c r="E1621">
        <f>F1600</f>
        <v>0</v>
      </c>
      <c r="F1621">
        <v>5.35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1351229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3759</v>
      </c>
      <c r="D1622" t="s">
        <v>28</v>
      </c>
      <c r="E1622">
        <f>F1600</f>
        <v>0</v>
      </c>
      <c r="F1622">
        <v>5.35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1258703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3759</v>
      </c>
      <c r="D1623" t="s">
        <v>28</v>
      </c>
      <c r="E1623">
        <f>F1600</f>
        <v>0</v>
      </c>
      <c r="F1623">
        <v>5.32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607516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3759</v>
      </c>
      <c r="D1624" t="s">
        <v>28</v>
      </c>
      <c r="E1624">
        <f>F1600</f>
        <v>0</v>
      </c>
      <c r="F1624">
        <v>5.29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919414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3759</v>
      </c>
      <c r="D1625" t="s">
        <v>28</v>
      </c>
      <c r="E1625">
        <f>F1600</f>
        <v>0</v>
      </c>
      <c r="F1625">
        <v>5.31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682099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3759</v>
      </c>
      <c r="D1626" t="s">
        <v>28</v>
      </c>
      <c r="E1626">
        <f>F1600</f>
        <v>0</v>
      </c>
      <c r="F1626">
        <v>5.32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625980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3759</v>
      </c>
      <c r="D1627" t="s">
        <v>28</v>
      </c>
      <c r="E1627">
        <f>F1600</f>
        <v>0</v>
      </c>
      <c r="F1627">
        <v>5.31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536270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3759</v>
      </c>
      <c r="D1628" t="s">
        <v>28</v>
      </c>
      <c r="E1628">
        <f>F1600</f>
        <v>0</v>
      </c>
      <c r="F1628">
        <v>5.33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735327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3759</v>
      </c>
      <c r="D1629" t="s">
        <v>28</v>
      </c>
      <c r="E1629">
        <f>F1600</f>
        <v>0</v>
      </c>
      <c r="F1629">
        <v>5.35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677448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3759</v>
      </c>
      <c r="D1630" t="s">
        <v>28</v>
      </c>
      <c r="E1630">
        <f>F1600</f>
        <v>0</v>
      </c>
      <c r="F1630">
        <v>5.36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841130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3759</v>
      </c>
      <c r="D1631" t="s">
        <v>28</v>
      </c>
      <c r="E1631">
        <f>F1600</f>
        <v>0</v>
      </c>
      <c r="F1631">
        <v>5.33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1090616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3759</v>
      </c>
      <c r="D1632" t="s">
        <v>28</v>
      </c>
      <c r="E1632">
        <f>F1600</f>
        <v>0</v>
      </c>
      <c r="F1632">
        <v>5.35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560955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3759</v>
      </c>
      <c r="D1633" t="s">
        <v>28</v>
      </c>
      <c r="E1633">
        <f>F1600</f>
        <v>0</v>
      </c>
      <c r="F1633">
        <v>5.35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533425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3759</v>
      </c>
      <c r="D1634" t="s">
        <v>28</v>
      </c>
      <c r="E1634">
        <f>F1600</f>
        <v>0</v>
      </c>
      <c r="F1634">
        <v>5.33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577317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3759</v>
      </c>
      <c r="D1635" t="s">
        <v>28</v>
      </c>
      <c r="E1635">
        <f>F1600</f>
        <v>0</v>
      </c>
      <c r="F1635">
        <v>5.35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1291859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3759</v>
      </c>
      <c r="D1636" t="s">
        <v>28</v>
      </c>
      <c r="E1636">
        <f>F1600</f>
        <v>0</v>
      </c>
      <c r="F1636">
        <v>5.36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817744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3759</v>
      </c>
      <c r="D1637" t="s">
        <v>28</v>
      </c>
      <c r="E1637">
        <f>F1600</f>
        <v>0</v>
      </c>
      <c r="F1637">
        <v>5.38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1757028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3759</v>
      </c>
      <c r="D1638" t="s">
        <v>28</v>
      </c>
      <c r="E1638">
        <f>F1600</f>
        <v>0</v>
      </c>
      <c r="F1638">
        <v>5.35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1204397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3759</v>
      </c>
      <c r="D1639" t="s">
        <v>28</v>
      </c>
      <c r="E1639">
        <f>F1600</f>
        <v>0</v>
      </c>
      <c r="F1639">
        <v>5.35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3698194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3761</v>
      </c>
      <c r="D1640" t="s">
        <v>28</v>
      </c>
      <c r="E1640">
        <f>F1639</f>
        <v>0</v>
      </c>
      <c r="F1640">
        <v>5.24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3347941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3761</v>
      </c>
      <c r="D1641" t="s">
        <v>28</v>
      </c>
      <c r="E1641">
        <f>F1639</f>
        <v>0</v>
      </c>
      <c r="F1641">
        <v>5.17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3287740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3761</v>
      </c>
      <c r="D1642" t="s">
        <v>28</v>
      </c>
      <c r="E1642">
        <f>F1639</f>
        <v>0</v>
      </c>
      <c r="F1642">
        <v>5.22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1908794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3761</v>
      </c>
      <c r="D1643" t="s">
        <v>28</v>
      </c>
      <c r="E1643">
        <f>F1639</f>
        <v>0</v>
      </c>
      <c r="F1643">
        <v>5.17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1902323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3761</v>
      </c>
      <c r="D1644" t="s">
        <v>28</v>
      </c>
      <c r="E1644">
        <f>F1639</f>
        <v>0</v>
      </c>
      <c r="F1644">
        <v>5.21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1294041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3761</v>
      </c>
      <c r="D1645" t="s">
        <v>28</v>
      </c>
      <c r="E1645">
        <f>F1639</f>
        <v>0</v>
      </c>
      <c r="F1645">
        <v>5.25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1124071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3761</v>
      </c>
      <c r="D1646" t="s">
        <v>28</v>
      </c>
      <c r="E1646">
        <f>F1639</f>
        <v>0</v>
      </c>
      <c r="F1646">
        <v>5.28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1759451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3761</v>
      </c>
      <c r="D1647" t="s">
        <v>28</v>
      </c>
      <c r="E1647">
        <f>F1639</f>
        <v>0</v>
      </c>
      <c r="F1647">
        <v>5.29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1122863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3761</v>
      </c>
      <c r="D1648" t="s">
        <v>28</v>
      </c>
      <c r="E1648">
        <f>F1639</f>
        <v>0</v>
      </c>
      <c r="F1648">
        <v>5.25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965569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3761</v>
      </c>
      <c r="D1649" t="s">
        <v>28</v>
      </c>
      <c r="E1649">
        <f>F1639</f>
        <v>0</v>
      </c>
      <c r="F1649">
        <v>5.25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824089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3761</v>
      </c>
      <c r="D1650" t="s">
        <v>28</v>
      </c>
      <c r="E1650">
        <f>F1639</f>
        <v>0</v>
      </c>
      <c r="F1650">
        <v>5.25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810829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3761</v>
      </c>
      <c r="D1651" t="s">
        <v>28</v>
      </c>
      <c r="E1651">
        <f>F1639</f>
        <v>0</v>
      </c>
      <c r="F1651">
        <v>5.24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941591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3761</v>
      </c>
      <c r="D1652" t="s">
        <v>28</v>
      </c>
      <c r="E1652">
        <f>F1639</f>
        <v>0</v>
      </c>
      <c r="F1652">
        <v>5.21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747253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3761</v>
      </c>
      <c r="D1653" t="s">
        <v>28</v>
      </c>
      <c r="E1653">
        <f>F1639</f>
        <v>0</v>
      </c>
      <c r="F1653">
        <v>5.17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866980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3761</v>
      </c>
      <c r="D1654" t="s">
        <v>28</v>
      </c>
      <c r="E1654">
        <f>F1639</f>
        <v>0</v>
      </c>
      <c r="F1654">
        <v>5.13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1295634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3761</v>
      </c>
      <c r="D1655" t="s">
        <v>28</v>
      </c>
      <c r="E1655">
        <f>F1639</f>
        <v>0</v>
      </c>
      <c r="F1655">
        <v>5.13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1803005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3761</v>
      </c>
      <c r="D1656" t="s">
        <v>28</v>
      </c>
      <c r="E1656">
        <f>F1639</f>
        <v>0</v>
      </c>
      <c r="F1656">
        <v>5.15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1378674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3761</v>
      </c>
      <c r="D1657" t="s">
        <v>28</v>
      </c>
      <c r="E1657">
        <f>F1639</f>
        <v>0</v>
      </c>
      <c r="F1657">
        <v>5.16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1127383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3761</v>
      </c>
      <c r="D1658" t="s">
        <v>28</v>
      </c>
      <c r="E1658">
        <f>F1639</f>
        <v>0</v>
      </c>
      <c r="F1658">
        <v>5.13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805703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3761</v>
      </c>
      <c r="D1659" t="s">
        <v>28</v>
      </c>
      <c r="E1659">
        <f>F1639</f>
        <v>0</v>
      </c>
      <c r="F1659">
        <v>5.1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895135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3761</v>
      </c>
      <c r="D1660" t="s">
        <v>28</v>
      </c>
      <c r="E1660">
        <f>F1639</f>
        <v>0</v>
      </c>
      <c r="F1660">
        <v>5.11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991068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3761</v>
      </c>
      <c r="D1661" t="s">
        <v>28</v>
      </c>
      <c r="E1661">
        <f>F1639</f>
        <v>0</v>
      </c>
      <c r="F1661">
        <v>5.08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965927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3761</v>
      </c>
      <c r="D1662" t="s">
        <v>28</v>
      </c>
      <c r="E1662">
        <f>F1639</f>
        <v>0</v>
      </c>
      <c r="F1662">
        <v>5.09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840032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3761</v>
      </c>
      <c r="D1663" t="s">
        <v>28</v>
      </c>
      <c r="E1663">
        <f>F1639</f>
        <v>0</v>
      </c>
      <c r="F1663">
        <v>5.07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656119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3761</v>
      </c>
      <c r="D1664" t="s">
        <v>28</v>
      </c>
      <c r="E1664">
        <f>F1639</f>
        <v>0</v>
      </c>
      <c r="F1664">
        <v>5.1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864934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3761</v>
      </c>
      <c r="D1665" t="s">
        <v>28</v>
      </c>
      <c r="E1665">
        <f>F1639</f>
        <v>0</v>
      </c>
      <c r="F1665">
        <v>5.08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959772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3761</v>
      </c>
      <c r="D1666" t="s">
        <v>28</v>
      </c>
      <c r="E1666">
        <f>F1639</f>
        <v>0</v>
      </c>
      <c r="F1666">
        <v>5.07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739755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3761</v>
      </c>
      <c r="D1667" t="s">
        <v>28</v>
      </c>
      <c r="E1667">
        <f>F1639</f>
        <v>0</v>
      </c>
      <c r="F1667">
        <v>5.07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810828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3761</v>
      </c>
      <c r="D1668" t="s">
        <v>28</v>
      </c>
      <c r="E1668">
        <f>F1639</f>
        <v>0</v>
      </c>
      <c r="F1668">
        <v>5.09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1063118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3761</v>
      </c>
      <c r="D1669" t="s">
        <v>28</v>
      </c>
      <c r="E1669">
        <f>F1639</f>
        <v>0</v>
      </c>
      <c r="F1669">
        <v>5.08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834784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3761</v>
      </c>
      <c r="D1670" t="s">
        <v>28</v>
      </c>
      <c r="E1670">
        <f>F1639</f>
        <v>0</v>
      </c>
      <c r="F1670">
        <v>5.1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795009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3761</v>
      </c>
      <c r="D1671" t="s">
        <v>28</v>
      </c>
      <c r="E1671">
        <f>F1639</f>
        <v>0</v>
      </c>
      <c r="F1671">
        <v>5.11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1148824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3761</v>
      </c>
      <c r="D1672" t="s">
        <v>28</v>
      </c>
      <c r="E1672">
        <f>F1639</f>
        <v>0</v>
      </c>
      <c r="F1672">
        <v>5.16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1465413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3761</v>
      </c>
      <c r="D1673" t="s">
        <v>28</v>
      </c>
      <c r="E1673">
        <f>F1639</f>
        <v>0</v>
      </c>
      <c r="F1673">
        <v>5.17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1332954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3761</v>
      </c>
      <c r="D1674" t="s">
        <v>28</v>
      </c>
      <c r="E1674">
        <f>F1639</f>
        <v>0</v>
      </c>
      <c r="F1674">
        <v>5.18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1492758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3761</v>
      </c>
      <c r="D1675" t="s">
        <v>28</v>
      </c>
      <c r="E1675">
        <f>F1639</f>
        <v>0</v>
      </c>
      <c r="F1675">
        <v>5.18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1237577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3761</v>
      </c>
      <c r="D1676" t="s">
        <v>28</v>
      </c>
      <c r="E1676">
        <f>F1639</f>
        <v>0</v>
      </c>
      <c r="F1676">
        <v>5.18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1190418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3761</v>
      </c>
      <c r="D1677" t="s">
        <v>28</v>
      </c>
      <c r="E1677">
        <f>F1639</f>
        <v>0</v>
      </c>
      <c r="F1677">
        <v>5.17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1769932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3761</v>
      </c>
      <c r="D1678" t="s">
        <v>28</v>
      </c>
      <c r="E1678">
        <f>F1639</f>
        <v>0</v>
      </c>
      <c r="F1678">
        <v>5.19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2789629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3763</v>
      </c>
      <c r="D1679" t="s">
        <v>28</v>
      </c>
      <c r="E1679">
        <f>F1678</f>
        <v>0</v>
      </c>
      <c r="F1679">
        <v>5.2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2421077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3763</v>
      </c>
      <c r="D1680" t="s">
        <v>28</v>
      </c>
      <c r="E1680">
        <f>F1678</f>
        <v>0</v>
      </c>
      <c r="F1680">
        <v>5.14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1635158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3763</v>
      </c>
      <c r="D1681" t="s">
        <v>28</v>
      </c>
      <c r="E1681">
        <f>F1678</f>
        <v>0</v>
      </c>
      <c r="F1681">
        <v>5.15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1215674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3763</v>
      </c>
      <c r="D1682" t="s">
        <v>28</v>
      </c>
      <c r="E1682">
        <f>F1678</f>
        <v>0</v>
      </c>
      <c r="F1682">
        <v>5.22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1397118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3763</v>
      </c>
      <c r="D1683" t="s">
        <v>28</v>
      </c>
      <c r="E1683">
        <f>F1678</f>
        <v>0</v>
      </c>
      <c r="F1683">
        <v>5.2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1307267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3763</v>
      </c>
      <c r="D1684" t="s">
        <v>28</v>
      </c>
      <c r="E1684">
        <f>F1678</f>
        <v>0</v>
      </c>
      <c r="F1684">
        <v>5.15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856431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3763</v>
      </c>
      <c r="D1685" t="s">
        <v>28</v>
      </c>
      <c r="E1685">
        <f>F1678</f>
        <v>0</v>
      </c>
      <c r="F1685">
        <v>5.14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833375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3763</v>
      </c>
      <c r="D1686" t="s">
        <v>28</v>
      </c>
      <c r="E1686">
        <f>F1678</f>
        <v>0</v>
      </c>
      <c r="F1686">
        <v>5.15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720844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3763</v>
      </c>
      <c r="D1687" t="s">
        <v>28</v>
      </c>
      <c r="E1687">
        <f>F1678</f>
        <v>0</v>
      </c>
      <c r="F1687">
        <v>5.16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805570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3763</v>
      </c>
      <c r="D1688" t="s">
        <v>28</v>
      </c>
      <c r="E1688">
        <f>F1678</f>
        <v>0</v>
      </c>
      <c r="F1688">
        <v>5.15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732783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3763</v>
      </c>
      <c r="D1689" t="s">
        <v>28</v>
      </c>
      <c r="E1689">
        <f>F1678</f>
        <v>0</v>
      </c>
      <c r="F1689">
        <v>5.16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1317052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3763</v>
      </c>
      <c r="D1690" t="s">
        <v>28</v>
      </c>
      <c r="E1690">
        <f>F1678</f>
        <v>0</v>
      </c>
      <c r="F1690">
        <v>5.19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768643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3763</v>
      </c>
      <c r="D1691" t="s">
        <v>28</v>
      </c>
      <c r="E1691">
        <f>F1678</f>
        <v>0</v>
      </c>
      <c r="F1691">
        <v>5.17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657068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3763</v>
      </c>
      <c r="D1692" t="s">
        <v>28</v>
      </c>
      <c r="E1692">
        <f>F1678</f>
        <v>0</v>
      </c>
      <c r="F1692">
        <v>5.15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661871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3763</v>
      </c>
      <c r="D1693" t="s">
        <v>28</v>
      </c>
      <c r="E1693">
        <f>F1678</f>
        <v>0</v>
      </c>
      <c r="F1693">
        <v>5.13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482574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3763</v>
      </c>
      <c r="D1694" t="s">
        <v>28</v>
      </c>
      <c r="E1694">
        <f>F1678</f>
        <v>0</v>
      </c>
      <c r="F1694">
        <v>5.16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1000508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3763</v>
      </c>
      <c r="D1695" t="s">
        <v>28</v>
      </c>
      <c r="E1695">
        <f>F1678</f>
        <v>0</v>
      </c>
      <c r="F1695">
        <v>5.16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853585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3763</v>
      </c>
      <c r="D1696" t="s">
        <v>28</v>
      </c>
      <c r="E1696">
        <f>F1678</f>
        <v>0</v>
      </c>
      <c r="F1696">
        <v>5.17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770203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3763</v>
      </c>
      <c r="D1697" t="s">
        <v>28</v>
      </c>
      <c r="E1697">
        <f>F1678</f>
        <v>0</v>
      </c>
      <c r="F1697">
        <v>5.15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918956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3763</v>
      </c>
      <c r="D1698" t="s">
        <v>28</v>
      </c>
      <c r="E1698">
        <f>F1678</f>
        <v>0</v>
      </c>
      <c r="F1698">
        <v>5.15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582198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3763</v>
      </c>
      <c r="D1699" t="s">
        <v>28</v>
      </c>
      <c r="E1699">
        <f>F1678</f>
        <v>0</v>
      </c>
      <c r="F1699">
        <v>5.13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732769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3763</v>
      </c>
      <c r="D1700" t="s">
        <v>28</v>
      </c>
      <c r="E1700">
        <f>F1678</f>
        <v>0</v>
      </c>
      <c r="F1700">
        <v>5.16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912265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3763</v>
      </c>
      <c r="D1701" t="s">
        <v>28</v>
      </c>
      <c r="E1701">
        <f>F1678</f>
        <v>0</v>
      </c>
      <c r="F1701">
        <v>5.17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920665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3763</v>
      </c>
      <c r="D1702" t="s">
        <v>28</v>
      </c>
      <c r="E1702">
        <f>F1678</f>
        <v>0</v>
      </c>
      <c r="F1702">
        <v>5.16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1040458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3763</v>
      </c>
      <c r="D1703" t="s">
        <v>28</v>
      </c>
      <c r="E1703">
        <f>F1678</f>
        <v>0</v>
      </c>
      <c r="F1703">
        <v>5.13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464130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3763</v>
      </c>
      <c r="D1704" t="s">
        <v>28</v>
      </c>
      <c r="E1704">
        <f>F1678</f>
        <v>0</v>
      </c>
      <c r="F1704">
        <v>5.14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920299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3763</v>
      </c>
      <c r="D1705" t="s">
        <v>28</v>
      </c>
      <c r="E1705">
        <f>F1678</f>
        <v>0</v>
      </c>
      <c r="F1705">
        <v>5.16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767493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3763</v>
      </c>
      <c r="D1706" t="s">
        <v>28</v>
      </c>
      <c r="E1706">
        <f>F1678</f>
        <v>0</v>
      </c>
      <c r="F1706">
        <v>5.15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503555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3763</v>
      </c>
      <c r="D1707" t="s">
        <v>28</v>
      </c>
      <c r="E1707">
        <f>F1678</f>
        <v>0</v>
      </c>
      <c r="F1707">
        <v>5.18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683559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3763</v>
      </c>
      <c r="D1708" t="s">
        <v>28</v>
      </c>
      <c r="E1708">
        <f>F1678</f>
        <v>0</v>
      </c>
      <c r="F1708">
        <v>5.15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1408678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3763</v>
      </c>
      <c r="D1709" t="s">
        <v>28</v>
      </c>
      <c r="E1709">
        <f>F1678</f>
        <v>0</v>
      </c>
      <c r="F1709">
        <v>5.19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1727596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3763</v>
      </c>
      <c r="D1710" t="s">
        <v>28</v>
      </c>
      <c r="E1710">
        <f>F1678</f>
        <v>0</v>
      </c>
      <c r="F1710">
        <v>5.19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500414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3763</v>
      </c>
      <c r="D1711" t="s">
        <v>28</v>
      </c>
      <c r="E1711">
        <f>F1678</f>
        <v>0</v>
      </c>
      <c r="F1711">
        <v>5.16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913060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3763</v>
      </c>
      <c r="D1712" t="s">
        <v>28</v>
      </c>
      <c r="E1712">
        <f>F1678</f>
        <v>0</v>
      </c>
      <c r="F1712">
        <v>5.17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447717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3763</v>
      </c>
      <c r="D1713" t="s">
        <v>28</v>
      </c>
      <c r="E1713">
        <f>F1678</f>
        <v>0</v>
      </c>
      <c r="F1713">
        <v>5.19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857530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3763</v>
      </c>
      <c r="D1714" t="s">
        <v>28</v>
      </c>
      <c r="E1714">
        <f>F1678</f>
        <v>0</v>
      </c>
      <c r="F1714">
        <v>5.17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958493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3763</v>
      </c>
      <c r="D1715" t="s">
        <v>28</v>
      </c>
      <c r="E1715">
        <f>F1678</f>
        <v>0</v>
      </c>
      <c r="F1715">
        <v>5.17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1074430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3763</v>
      </c>
      <c r="D1716" t="s">
        <v>28</v>
      </c>
      <c r="E1716">
        <f>F1678</f>
        <v>0</v>
      </c>
      <c r="F1716">
        <v>5.17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919593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3763</v>
      </c>
      <c r="D1717" t="s">
        <v>28</v>
      </c>
      <c r="E1717">
        <f>F1678</f>
        <v>0</v>
      </c>
      <c r="F1717">
        <v>5.17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1984474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3765</v>
      </c>
      <c r="D1718" t="s">
        <v>28</v>
      </c>
      <c r="E1718">
        <f>F1717</f>
        <v>0</v>
      </c>
      <c r="F1718">
        <v>5.11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1583374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3765</v>
      </c>
      <c r="D1719" t="s">
        <v>28</v>
      </c>
      <c r="E1719">
        <f>F1717</f>
        <v>0</v>
      </c>
      <c r="F1719">
        <v>5.11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1490436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3765</v>
      </c>
      <c r="D1720" t="s">
        <v>28</v>
      </c>
      <c r="E1720">
        <f>F1717</f>
        <v>0</v>
      </c>
      <c r="F1720">
        <v>5.08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1365401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3765</v>
      </c>
      <c r="D1721" t="s">
        <v>28</v>
      </c>
      <c r="E1721">
        <f>F1717</f>
        <v>0</v>
      </c>
      <c r="F1721">
        <v>5.09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1663589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3765</v>
      </c>
      <c r="D1722" t="s">
        <v>28</v>
      </c>
      <c r="E1722">
        <f>F1717</f>
        <v>0</v>
      </c>
      <c r="F1722">
        <v>5.09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1449220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3765</v>
      </c>
      <c r="D1723" t="s">
        <v>28</v>
      </c>
      <c r="E1723">
        <f>F1717</f>
        <v>0</v>
      </c>
      <c r="F1723">
        <v>5.1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1271665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3765</v>
      </c>
      <c r="D1724" t="s">
        <v>28</v>
      </c>
      <c r="E1724">
        <f>F1717</f>
        <v>0</v>
      </c>
      <c r="F1724">
        <v>5.12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1155058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3765</v>
      </c>
      <c r="D1725" t="s">
        <v>28</v>
      </c>
      <c r="E1725">
        <f>F1717</f>
        <v>0</v>
      </c>
      <c r="F1725">
        <v>5.17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1421711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3765</v>
      </c>
      <c r="D1726" t="s">
        <v>28</v>
      </c>
      <c r="E1726">
        <f>F1717</f>
        <v>0</v>
      </c>
      <c r="F1726">
        <v>5.18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1656531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3765</v>
      </c>
      <c r="D1727" t="s">
        <v>28</v>
      </c>
      <c r="E1727">
        <f>F1717</f>
        <v>0</v>
      </c>
      <c r="F1727">
        <v>5.21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1566055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3765</v>
      </c>
      <c r="D1728" t="s">
        <v>28</v>
      </c>
      <c r="E1728">
        <f>F1717</f>
        <v>0</v>
      </c>
      <c r="F1728">
        <v>5.21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1252909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3765</v>
      </c>
      <c r="D1729" t="s">
        <v>28</v>
      </c>
      <c r="E1729">
        <f>F1717</f>
        <v>0</v>
      </c>
      <c r="F1729">
        <v>5.24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1104536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3765</v>
      </c>
      <c r="D1730" t="s">
        <v>28</v>
      </c>
      <c r="E1730">
        <f>F1717</f>
        <v>0</v>
      </c>
      <c r="F1730">
        <v>5.27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1111764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3765</v>
      </c>
      <c r="D1731" t="s">
        <v>28</v>
      </c>
      <c r="E1731">
        <f>F1717</f>
        <v>0</v>
      </c>
      <c r="F1731">
        <v>5.24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1049093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3765</v>
      </c>
      <c r="D1732" t="s">
        <v>28</v>
      </c>
      <c r="E1732">
        <f>F1717</f>
        <v>0</v>
      </c>
      <c r="F1732">
        <v>5.27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1372268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3765</v>
      </c>
      <c r="D1733" t="s">
        <v>28</v>
      </c>
      <c r="E1733">
        <f>F1717</f>
        <v>0</v>
      </c>
      <c r="F1733">
        <v>5.28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1119841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3765</v>
      </c>
      <c r="D1734" t="s">
        <v>28</v>
      </c>
      <c r="E1734">
        <f>F1717</f>
        <v>0</v>
      </c>
      <c r="F1734">
        <v>5.25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1060710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3765</v>
      </c>
      <c r="D1735" t="s">
        <v>28</v>
      </c>
      <c r="E1735">
        <f>F1717</f>
        <v>0</v>
      </c>
      <c r="F1735">
        <v>5.25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680963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3765</v>
      </c>
      <c r="D1736" t="s">
        <v>28</v>
      </c>
      <c r="E1736">
        <f>F1717</f>
        <v>0</v>
      </c>
      <c r="F1736">
        <v>5.21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723127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3765</v>
      </c>
      <c r="D1737" t="s">
        <v>28</v>
      </c>
      <c r="E1737">
        <f>F1717</f>
        <v>0</v>
      </c>
      <c r="F1737">
        <v>5.23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820656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3765</v>
      </c>
      <c r="D1738" t="s">
        <v>28</v>
      </c>
      <c r="E1738">
        <f>F1717</f>
        <v>0</v>
      </c>
      <c r="F1738">
        <v>5.19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1075692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3765</v>
      </c>
      <c r="D1739" t="s">
        <v>28</v>
      </c>
      <c r="E1739">
        <f>F1717</f>
        <v>0</v>
      </c>
      <c r="F1739">
        <v>5.19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941521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3765</v>
      </c>
      <c r="D1740" t="s">
        <v>28</v>
      </c>
      <c r="E1740">
        <f>F1717</f>
        <v>0</v>
      </c>
      <c r="F1740">
        <v>5.16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637601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3765</v>
      </c>
      <c r="D1741" t="s">
        <v>28</v>
      </c>
      <c r="E1741">
        <f>F1717</f>
        <v>0</v>
      </c>
      <c r="F1741">
        <v>5.12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1301945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3765</v>
      </c>
      <c r="D1742" t="s">
        <v>28</v>
      </c>
      <c r="E1742">
        <f>F1717</f>
        <v>0</v>
      </c>
      <c r="F1742">
        <v>5.16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1458177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3765</v>
      </c>
      <c r="D1743" t="s">
        <v>28</v>
      </c>
      <c r="E1743">
        <f>F1717</f>
        <v>0</v>
      </c>
      <c r="F1743">
        <v>5.12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1320424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3765</v>
      </c>
      <c r="D1744" t="s">
        <v>28</v>
      </c>
      <c r="E1744">
        <f>F1717</f>
        <v>0</v>
      </c>
      <c r="F1744">
        <v>5.12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877218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3765</v>
      </c>
      <c r="D1745" t="s">
        <v>28</v>
      </c>
      <c r="E1745">
        <f>F1717</f>
        <v>0</v>
      </c>
      <c r="F1745">
        <v>5.1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662652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3765</v>
      </c>
      <c r="D1746" t="s">
        <v>28</v>
      </c>
      <c r="E1746">
        <f>F1717</f>
        <v>0</v>
      </c>
      <c r="F1746">
        <v>5.11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804261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3765</v>
      </c>
      <c r="D1747" t="s">
        <v>28</v>
      </c>
      <c r="E1747">
        <f>F1717</f>
        <v>0</v>
      </c>
      <c r="F1747">
        <v>5.06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929395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3765</v>
      </c>
      <c r="D1748" t="s">
        <v>28</v>
      </c>
      <c r="E1748">
        <f>F1717</f>
        <v>0</v>
      </c>
      <c r="F1748">
        <v>5.08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1098211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3765</v>
      </c>
      <c r="D1749" t="s">
        <v>28</v>
      </c>
      <c r="E1749">
        <f>F1717</f>
        <v>0</v>
      </c>
      <c r="F1749">
        <v>5.09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992124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3765</v>
      </c>
      <c r="D1750" t="s">
        <v>28</v>
      </c>
      <c r="E1750">
        <f>F1717</f>
        <v>0</v>
      </c>
      <c r="F1750">
        <v>5.08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576703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3765</v>
      </c>
      <c r="D1751" t="s">
        <v>28</v>
      </c>
      <c r="E1751">
        <f>F1717</f>
        <v>0</v>
      </c>
      <c r="F1751">
        <v>5.08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820642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3765</v>
      </c>
      <c r="D1752" t="s">
        <v>28</v>
      </c>
      <c r="E1752">
        <f>F1717</f>
        <v>0</v>
      </c>
      <c r="F1752">
        <v>5.1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739769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3765</v>
      </c>
      <c r="D1753" t="s">
        <v>28</v>
      </c>
      <c r="E1753">
        <f>F1717</f>
        <v>0</v>
      </c>
      <c r="F1753">
        <v>5.11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1015314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3765</v>
      </c>
      <c r="D1754" t="s">
        <v>28</v>
      </c>
      <c r="E1754">
        <f>F1717</f>
        <v>0</v>
      </c>
      <c r="F1754">
        <v>5.13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1067180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3765</v>
      </c>
      <c r="D1755" t="s">
        <v>28</v>
      </c>
      <c r="E1755">
        <f>F1717</f>
        <v>0</v>
      </c>
      <c r="F1755">
        <v>5.14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1365324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3765</v>
      </c>
      <c r="D1756" t="s">
        <v>28</v>
      </c>
      <c r="E1756">
        <f>F1717</f>
        <v>0</v>
      </c>
      <c r="F1756">
        <v>5.11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1935279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3767</v>
      </c>
      <c r="D1757" t="s">
        <v>28</v>
      </c>
      <c r="E1757">
        <f>F1756</f>
        <v>0</v>
      </c>
      <c r="F1757">
        <v>4.97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3574136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3767</v>
      </c>
      <c r="D1758" t="s">
        <v>28</v>
      </c>
      <c r="E1758">
        <f>F1756</f>
        <v>0</v>
      </c>
      <c r="F1758">
        <v>4.99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1970996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3767</v>
      </c>
      <c r="D1759" t="s">
        <v>28</v>
      </c>
      <c r="E1759">
        <f>F1756</f>
        <v>0</v>
      </c>
      <c r="F1759">
        <v>4.98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1745767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3767</v>
      </c>
      <c r="D1760" t="s">
        <v>28</v>
      </c>
      <c r="E1760">
        <f>F1756</f>
        <v>0</v>
      </c>
      <c r="F1760">
        <v>5.01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915290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3767</v>
      </c>
      <c r="D1761" t="s">
        <v>28</v>
      </c>
      <c r="E1761">
        <f>F1756</f>
        <v>0</v>
      </c>
      <c r="F1761">
        <v>5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851512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3767</v>
      </c>
      <c r="D1762" t="s">
        <v>28</v>
      </c>
      <c r="E1762">
        <f>F1756</f>
        <v>0</v>
      </c>
      <c r="F1762">
        <v>4.98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810618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3767</v>
      </c>
      <c r="D1763" t="s">
        <v>28</v>
      </c>
      <c r="E1763">
        <f>F1756</f>
        <v>0</v>
      </c>
      <c r="F1763">
        <v>4.96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1543351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3767</v>
      </c>
      <c r="D1764" t="s">
        <v>28</v>
      </c>
      <c r="E1764">
        <f>F1756</f>
        <v>0</v>
      </c>
      <c r="F1764">
        <v>4.98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1340369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3767</v>
      </c>
      <c r="D1765" t="s">
        <v>28</v>
      </c>
      <c r="E1765">
        <f>F1756</f>
        <v>0</v>
      </c>
      <c r="F1765">
        <v>4.95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1205411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3767</v>
      </c>
      <c r="D1766" t="s">
        <v>28</v>
      </c>
      <c r="E1766">
        <f>F1756</f>
        <v>0</v>
      </c>
      <c r="F1766">
        <v>4.98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1178104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3767</v>
      </c>
      <c r="D1767" t="s">
        <v>28</v>
      </c>
      <c r="E1767">
        <f>F1756</f>
        <v>0</v>
      </c>
      <c r="F1767">
        <v>4.99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1064881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3767</v>
      </c>
      <c r="D1768" t="s">
        <v>28</v>
      </c>
      <c r="E1768">
        <f>F1756</f>
        <v>0</v>
      </c>
      <c r="F1768">
        <v>4.98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733069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3767</v>
      </c>
      <c r="D1769" t="s">
        <v>28</v>
      </c>
      <c r="E1769">
        <f>F1756</f>
        <v>0</v>
      </c>
      <c r="F1769">
        <v>4.97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1248746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3767</v>
      </c>
      <c r="D1770" t="s">
        <v>28</v>
      </c>
      <c r="E1770">
        <f>F1756</f>
        <v>0</v>
      </c>
      <c r="F1770">
        <v>4.99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960868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3767</v>
      </c>
      <c r="D1771" t="s">
        <v>28</v>
      </c>
      <c r="E1771">
        <f>F1756</f>
        <v>0</v>
      </c>
      <c r="F1771">
        <v>5.01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1594216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3767</v>
      </c>
      <c r="D1772" t="s">
        <v>28</v>
      </c>
      <c r="E1772">
        <f>F1756</f>
        <v>0</v>
      </c>
      <c r="F1772">
        <v>5.04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1201158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3767</v>
      </c>
      <c r="D1773" t="s">
        <v>28</v>
      </c>
      <c r="E1773">
        <f>F1756</f>
        <v>0</v>
      </c>
      <c r="F1773">
        <v>5.03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1279915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3767</v>
      </c>
      <c r="D1774" t="s">
        <v>28</v>
      </c>
      <c r="E1774">
        <f>F1756</f>
        <v>0</v>
      </c>
      <c r="F1774">
        <v>5.04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987111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3767</v>
      </c>
      <c r="D1775" t="s">
        <v>28</v>
      </c>
      <c r="E1775">
        <f>F1756</f>
        <v>0</v>
      </c>
      <c r="F1775">
        <v>5.02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696499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3767</v>
      </c>
      <c r="D1776" t="s">
        <v>28</v>
      </c>
      <c r="E1776">
        <f>F1756</f>
        <v>0</v>
      </c>
      <c r="F1776">
        <v>5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764930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3767</v>
      </c>
      <c r="D1777" t="s">
        <v>28</v>
      </c>
      <c r="E1777">
        <f>F1756</f>
        <v>0</v>
      </c>
      <c r="F1777">
        <v>5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732027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3767</v>
      </c>
      <c r="D1778" t="s">
        <v>28</v>
      </c>
      <c r="E1778">
        <f>F1756</f>
        <v>0</v>
      </c>
      <c r="F1778">
        <v>4.99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726792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3767</v>
      </c>
      <c r="D1779" t="s">
        <v>28</v>
      </c>
      <c r="E1779">
        <f>F1756</f>
        <v>0</v>
      </c>
      <c r="F1779">
        <v>4.98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738394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3767</v>
      </c>
      <c r="D1780" t="s">
        <v>28</v>
      </c>
      <c r="E1780">
        <f>F1756</f>
        <v>0</v>
      </c>
      <c r="F1780">
        <v>4.98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432764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3767</v>
      </c>
      <c r="D1781" t="s">
        <v>28</v>
      </c>
      <c r="E1781">
        <f>F1756</f>
        <v>0</v>
      </c>
      <c r="F1781">
        <v>4.96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611591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3767</v>
      </c>
      <c r="D1782" t="s">
        <v>28</v>
      </c>
      <c r="E1782">
        <f>F1756</f>
        <v>0</v>
      </c>
      <c r="F1782">
        <v>4.96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955122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3767</v>
      </c>
      <c r="D1783" t="s">
        <v>28</v>
      </c>
      <c r="E1783">
        <f>F1756</f>
        <v>0</v>
      </c>
      <c r="F1783">
        <v>4.97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799908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3767</v>
      </c>
      <c r="D1784" t="s">
        <v>28</v>
      </c>
      <c r="E1784">
        <f>F1756</f>
        <v>0</v>
      </c>
      <c r="F1784">
        <v>4.98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696606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3767</v>
      </c>
      <c r="D1785" t="s">
        <v>28</v>
      </c>
      <c r="E1785">
        <f>F1756</f>
        <v>0</v>
      </c>
      <c r="F1785">
        <v>4.99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532615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3767</v>
      </c>
      <c r="D1786" t="s">
        <v>28</v>
      </c>
      <c r="E1786">
        <f>F1756</f>
        <v>0</v>
      </c>
      <c r="F1786">
        <v>5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698871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3767</v>
      </c>
      <c r="D1787" t="s">
        <v>28</v>
      </c>
      <c r="E1787">
        <f>F1756</f>
        <v>0</v>
      </c>
      <c r="F1787">
        <v>4.96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714347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3767</v>
      </c>
      <c r="D1788" t="s">
        <v>28</v>
      </c>
      <c r="E1788">
        <f>F1756</f>
        <v>0</v>
      </c>
      <c r="F1788">
        <v>4.96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1383366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3767</v>
      </c>
      <c r="D1789" t="s">
        <v>28</v>
      </c>
      <c r="E1789">
        <f>F1756</f>
        <v>0</v>
      </c>
      <c r="F1789">
        <v>4.96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551702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3767</v>
      </c>
      <c r="D1790" t="s">
        <v>28</v>
      </c>
      <c r="E1790">
        <f>F1756</f>
        <v>0</v>
      </c>
      <c r="F1790">
        <v>4.98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1073917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3767</v>
      </c>
      <c r="D1791" t="s">
        <v>28</v>
      </c>
      <c r="E1791">
        <f>F1756</f>
        <v>0</v>
      </c>
      <c r="F1791">
        <v>4.98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699733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3767</v>
      </c>
      <c r="D1792" t="s">
        <v>28</v>
      </c>
      <c r="E1792">
        <f>F1756</f>
        <v>0</v>
      </c>
      <c r="F1792">
        <v>4.98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400971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3767</v>
      </c>
      <c r="D1793" t="s">
        <v>28</v>
      </c>
      <c r="E1793">
        <f>F1756</f>
        <v>0</v>
      </c>
      <c r="F1793">
        <v>4.99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897900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3767</v>
      </c>
      <c r="D1794" t="s">
        <v>28</v>
      </c>
      <c r="E1794">
        <f>F1756</f>
        <v>0</v>
      </c>
      <c r="F1794">
        <v>4.96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1335482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3767</v>
      </c>
      <c r="D1795" t="s">
        <v>28</v>
      </c>
      <c r="E1795">
        <f>F1756</f>
        <v>0</v>
      </c>
      <c r="F1795">
        <v>4.96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3023517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3769</v>
      </c>
      <c r="D1796" t="s">
        <v>28</v>
      </c>
      <c r="E1796">
        <f>F1795</f>
        <v>0</v>
      </c>
      <c r="F1796">
        <v>5.19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5406450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3769</v>
      </c>
      <c r="D1797" t="s">
        <v>28</v>
      </c>
      <c r="E1797">
        <f>F1795</f>
        <v>0</v>
      </c>
      <c r="F1797">
        <v>5.18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3492727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3769</v>
      </c>
      <c r="D1798" t="s">
        <v>28</v>
      </c>
      <c r="E1798">
        <f>F1795</f>
        <v>0</v>
      </c>
      <c r="F1798">
        <v>5.31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4181822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3769</v>
      </c>
      <c r="D1799" t="s">
        <v>28</v>
      </c>
      <c r="E1799">
        <f>F1795</f>
        <v>0</v>
      </c>
      <c r="F1799">
        <v>5.36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3368878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3769</v>
      </c>
      <c r="D1800" t="s">
        <v>28</v>
      </c>
      <c r="E1800">
        <f>F1795</f>
        <v>0</v>
      </c>
      <c r="F1800">
        <v>5.36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2694446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3769</v>
      </c>
      <c r="D1801" t="s">
        <v>28</v>
      </c>
      <c r="E1801">
        <f>F1795</f>
        <v>0</v>
      </c>
      <c r="F1801">
        <v>5.39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3684291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3769</v>
      </c>
      <c r="D1802" t="s">
        <v>28</v>
      </c>
      <c r="E1802">
        <f>F1795</f>
        <v>0</v>
      </c>
      <c r="F1802">
        <v>5.29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2048461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3769</v>
      </c>
      <c r="D1803" t="s">
        <v>28</v>
      </c>
      <c r="E1803">
        <f>F1795</f>
        <v>0</v>
      </c>
      <c r="F1803">
        <v>5.39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1440458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3769</v>
      </c>
      <c r="D1804" t="s">
        <v>28</v>
      </c>
      <c r="E1804">
        <f>F1795</f>
        <v>0</v>
      </c>
      <c r="F1804">
        <v>5.39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1433081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3769</v>
      </c>
      <c r="D1805" t="s">
        <v>28</v>
      </c>
      <c r="E1805">
        <f>F1795</f>
        <v>0</v>
      </c>
      <c r="F1805">
        <v>5.34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1612607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3769</v>
      </c>
      <c r="D1806" t="s">
        <v>28</v>
      </c>
      <c r="E1806">
        <f>F1795</f>
        <v>0</v>
      </c>
      <c r="F1806">
        <v>5.37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1368452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3769</v>
      </c>
      <c r="D1807" t="s">
        <v>28</v>
      </c>
      <c r="E1807">
        <f>F1795</f>
        <v>0</v>
      </c>
      <c r="F1807">
        <v>5.39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924867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3769</v>
      </c>
      <c r="D1808" t="s">
        <v>28</v>
      </c>
      <c r="E1808">
        <f>F1795</f>
        <v>0</v>
      </c>
      <c r="F1808">
        <v>5.4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1074420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3769</v>
      </c>
      <c r="D1809" t="s">
        <v>28</v>
      </c>
      <c r="E1809">
        <f>F1795</f>
        <v>0</v>
      </c>
      <c r="F1809">
        <v>5.41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1877734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3769</v>
      </c>
      <c r="D1810" t="s">
        <v>28</v>
      </c>
      <c r="E1810">
        <f>F1795</f>
        <v>0</v>
      </c>
      <c r="F1810">
        <v>5.4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1754708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3769</v>
      </c>
      <c r="D1811" t="s">
        <v>28</v>
      </c>
      <c r="E1811">
        <f>F1795</f>
        <v>0</v>
      </c>
      <c r="F1811">
        <v>5.4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1568092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3769</v>
      </c>
      <c r="D1812" t="s">
        <v>28</v>
      </c>
      <c r="E1812">
        <f>F1795</f>
        <v>0</v>
      </c>
      <c r="F1812">
        <v>5.36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1088548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3769</v>
      </c>
      <c r="D1813" t="s">
        <v>28</v>
      </c>
      <c r="E1813">
        <f>F1795</f>
        <v>0</v>
      </c>
      <c r="F1813">
        <v>5.34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1305833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3769</v>
      </c>
      <c r="D1814" t="s">
        <v>28</v>
      </c>
      <c r="E1814">
        <f>F1795</f>
        <v>0</v>
      </c>
      <c r="F1814">
        <v>5.3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1713014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3769</v>
      </c>
      <c r="D1815" t="s">
        <v>28</v>
      </c>
      <c r="E1815">
        <f>F1795</f>
        <v>0</v>
      </c>
      <c r="F1815">
        <v>5.28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1387853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3769</v>
      </c>
      <c r="D1816" t="s">
        <v>28</v>
      </c>
      <c r="E1816">
        <f>F1795</f>
        <v>0</v>
      </c>
      <c r="F1816">
        <v>5.28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1376547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3769</v>
      </c>
      <c r="D1817" t="s">
        <v>28</v>
      </c>
      <c r="E1817">
        <f>F1795</f>
        <v>0</v>
      </c>
      <c r="F1817">
        <v>5.32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1385623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3769</v>
      </c>
      <c r="D1818" t="s">
        <v>28</v>
      </c>
      <c r="E1818">
        <f>F1795</f>
        <v>0</v>
      </c>
      <c r="F1818">
        <v>5.35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584341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3769</v>
      </c>
      <c r="D1819" t="s">
        <v>28</v>
      </c>
      <c r="E1819">
        <f>F1795</f>
        <v>0</v>
      </c>
      <c r="F1819">
        <v>5.34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584316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3769</v>
      </c>
      <c r="D1820" t="s">
        <v>28</v>
      </c>
      <c r="E1820">
        <f>F1795</f>
        <v>0</v>
      </c>
      <c r="F1820">
        <v>5.32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523161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3769</v>
      </c>
      <c r="D1821" t="s">
        <v>28</v>
      </c>
      <c r="E1821">
        <f>F1795</f>
        <v>0</v>
      </c>
      <c r="F1821">
        <v>5.35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889979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3769</v>
      </c>
      <c r="D1822" t="s">
        <v>28</v>
      </c>
      <c r="E1822">
        <f>F1795</f>
        <v>0</v>
      </c>
      <c r="F1822">
        <v>5.33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770586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3769</v>
      </c>
      <c r="D1823" t="s">
        <v>28</v>
      </c>
      <c r="E1823">
        <f>F1795</f>
        <v>0</v>
      </c>
      <c r="F1823">
        <v>5.31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763251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3769</v>
      </c>
      <c r="D1824" t="s">
        <v>28</v>
      </c>
      <c r="E1824">
        <f>F1795</f>
        <v>0</v>
      </c>
      <c r="F1824">
        <v>5.27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862727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3769</v>
      </c>
      <c r="D1825" t="s">
        <v>28</v>
      </c>
      <c r="E1825">
        <f>F1795</f>
        <v>0</v>
      </c>
      <c r="F1825">
        <v>5.28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625056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3769</v>
      </c>
      <c r="D1826" t="s">
        <v>28</v>
      </c>
      <c r="E1826">
        <f>F1795</f>
        <v>0</v>
      </c>
      <c r="F1826">
        <v>5.28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650148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3769</v>
      </c>
      <c r="D1827" t="s">
        <v>28</v>
      </c>
      <c r="E1827">
        <f>F1795</f>
        <v>0</v>
      </c>
      <c r="F1827">
        <v>5.25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570614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3769</v>
      </c>
      <c r="D1828" t="s">
        <v>28</v>
      </c>
      <c r="E1828">
        <f>F1795</f>
        <v>0</v>
      </c>
      <c r="F1828">
        <v>5.27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566517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3769</v>
      </c>
      <c r="D1829" t="s">
        <v>28</v>
      </c>
      <c r="E1829">
        <f>F1795</f>
        <v>0</v>
      </c>
      <c r="F1829">
        <v>5.27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518926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3769</v>
      </c>
      <c r="D1830" t="s">
        <v>28</v>
      </c>
      <c r="E1830">
        <f>F1795</f>
        <v>0</v>
      </c>
      <c r="F1830">
        <v>5.29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745697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3769</v>
      </c>
      <c r="D1831" t="s">
        <v>28</v>
      </c>
      <c r="E1831">
        <f>F1795</f>
        <v>0</v>
      </c>
      <c r="F1831">
        <v>5.3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1044532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3769</v>
      </c>
      <c r="D1832" t="s">
        <v>28</v>
      </c>
      <c r="E1832">
        <f>F1795</f>
        <v>0</v>
      </c>
      <c r="F1832">
        <v>5.32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1010571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3769</v>
      </c>
      <c r="D1833" t="s">
        <v>28</v>
      </c>
      <c r="E1833">
        <f>F1795</f>
        <v>0</v>
      </c>
      <c r="F1833">
        <v>5.35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2025044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3769</v>
      </c>
      <c r="D1834" t="s">
        <v>28</v>
      </c>
      <c r="E1834">
        <f>F1795</f>
        <v>0</v>
      </c>
      <c r="F1834">
        <v>5.34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3719110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3771</v>
      </c>
      <c r="D1835" t="s">
        <v>28</v>
      </c>
      <c r="E1835">
        <f>F1834</f>
        <v>0</v>
      </c>
      <c r="F1835">
        <v>5.54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4083385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3771</v>
      </c>
      <c r="D1836" t="s">
        <v>28</v>
      </c>
      <c r="E1836">
        <f>F1834</f>
        <v>0</v>
      </c>
      <c r="F1836">
        <v>5.77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4474372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3771</v>
      </c>
      <c r="D1837" t="s">
        <v>28</v>
      </c>
      <c r="E1837">
        <f>F1834</f>
        <v>0</v>
      </c>
      <c r="F1837">
        <v>5.69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4126444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3771</v>
      </c>
      <c r="D1838" t="s">
        <v>28</v>
      </c>
      <c r="E1838">
        <f>F1834</f>
        <v>0</v>
      </c>
      <c r="F1838">
        <v>5.66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2249294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3771</v>
      </c>
      <c r="D1839" t="s">
        <v>28</v>
      </c>
      <c r="E1839">
        <f>F1834</f>
        <v>0</v>
      </c>
      <c r="F1839">
        <v>5.71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2600601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3771</v>
      </c>
      <c r="D1840" t="s">
        <v>28</v>
      </c>
      <c r="E1840">
        <f>F1834</f>
        <v>0</v>
      </c>
      <c r="F1840">
        <v>5.74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1564763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3771</v>
      </c>
      <c r="D1841" t="s">
        <v>28</v>
      </c>
      <c r="E1841">
        <f>F1834</f>
        <v>0</v>
      </c>
      <c r="F1841">
        <v>5.79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2212526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3771</v>
      </c>
      <c r="D1842" t="s">
        <v>28</v>
      </c>
      <c r="E1842">
        <f>F1834</f>
        <v>0</v>
      </c>
      <c r="F1842">
        <v>5.87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2356219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3771</v>
      </c>
      <c r="D1843" t="s">
        <v>28</v>
      </c>
      <c r="E1843">
        <f>F1834</f>
        <v>0</v>
      </c>
      <c r="F1843">
        <v>5.79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2060137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3771</v>
      </c>
      <c r="D1844" t="s">
        <v>28</v>
      </c>
      <c r="E1844">
        <f>F1834</f>
        <v>0</v>
      </c>
      <c r="F1844">
        <v>5.78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2147947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3771</v>
      </c>
      <c r="D1845" t="s">
        <v>28</v>
      </c>
      <c r="E1845">
        <f>F1834</f>
        <v>0</v>
      </c>
      <c r="F1845">
        <v>5.81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2877893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3771</v>
      </c>
      <c r="D1846" t="s">
        <v>28</v>
      </c>
      <c r="E1846">
        <f>F1834</f>
        <v>0</v>
      </c>
      <c r="F1846">
        <v>5.74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1603964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3771</v>
      </c>
      <c r="D1847" t="s">
        <v>28</v>
      </c>
      <c r="E1847">
        <f>F1834</f>
        <v>0</v>
      </c>
      <c r="F1847">
        <v>5.74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1588774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3771</v>
      </c>
      <c r="D1848" t="s">
        <v>28</v>
      </c>
      <c r="E1848">
        <f>F1834</f>
        <v>0</v>
      </c>
      <c r="F1848">
        <v>5.75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1295572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3771</v>
      </c>
      <c r="D1849" t="s">
        <v>28</v>
      </c>
      <c r="E1849">
        <f>F1834</f>
        <v>0</v>
      </c>
      <c r="F1849">
        <v>5.79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1579193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3771</v>
      </c>
      <c r="D1850" t="s">
        <v>28</v>
      </c>
      <c r="E1850">
        <f>F1834</f>
        <v>0</v>
      </c>
      <c r="F1850">
        <v>5.78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2320993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3771</v>
      </c>
      <c r="D1851" t="s">
        <v>28</v>
      </c>
      <c r="E1851">
        <f>F1834</f>
        <v>0</v>
      </c>
      <c r="F1851">
        <v>5.85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2240604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3771</v>
      </c>
      <c r="D1852" t="s">
        <v>28</v>
      </c>
      <c r="E1852">
        <f>F1834</f>
        <v>0</v>
      </c>
      <c r="F1852">
        <v>5.83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2114218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3771</v>
      </c>
      <c r="D1853" t="s">
        <v>28</v>
      </c>
      <c r="E1853">
        <f>F1834</f>
        <v>0</v>
      </c>
      <c r="F1853">
        <v>5.8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1448084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3771</v>
      </c>
      <c r="D1854" t="s">
        <v>28</v>
      </c>
      <c r="E1854">
        <f>F1834</f>
        <v>0</v>
      </c>
      <c r="F1854">
        <v>5.82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1203721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3771</v>
      </c>
      <c r="D1855" t="s">
        <v>28</v>
      </c>
      <c r="E1855">
        <f>F1834</f>
        <v>0</v>
      </c>
      <c r="F1855">
        <v>5.82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1267291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3771</v>
      </c>
      <c r="D1856" t="s">
        <v>28</v>
      </c>
      <c r="E1856">
        <f>F1834</f>
        <v>0</v>
      </c>
      <c r="F1856">
        <v>5.86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1796705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3771</v>
      </c>
      <c r="D1857" t="s">
        <v>28</v>
      </c>
      <c r="E1857">
        <f>F1834</f>
        <v>0</v>
      </c>
      <c r="F1857">
        <v>5.82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2154741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3771</v>
      </c>
      <c r="D1858" t="s">
        <v>28</v>
      </c>
      <c r="E1858">
        <f>F1834</f>
        <v>0</v>
      </c>
      <c r="F1858">
        <v>5.89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3963667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3771</v>
      </c>
      <c r="D1859" t="s">
        <v>28</v>
      </c>
      <c r="E1859">
        <f>F1834</f>
        <v>0</v>
      </c>
      <c r="F1859">
        <v>5.9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2291946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3771</v>
      </c>
      <c r="D1860" t="s">
        <v>28</v>
      </c>
      <c r="E1860">
        <f>F1834</f>
        <v>0</v>
      </c>
      <c r="F1860">
        <v>5.88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1325204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3771</v>
      </c>
      <c r="D1861" t="s">
        <v>28</v>
      </c>
      <c r="E1861">
        <f>F1834</f>
        <v>0</v>
      </c>
      <c r="F1861">
        <v>5.89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1038309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3771</v>
      </c>
      <c r="D1862" t="s">
        <v>28</v>
      </c>
      <c r="E1862">
        <f>F1834</f>
        <v>0</v>
      </c>
      <c r="F1862">
        <v>5.91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1262520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3771</v>
      </c>
      <c r="D1863" t="s">
        <v>28</v>
      </c>
      <c r="E1863">
        <f>F1834</f>
        <v>0</v>
      </c>
      <c r="F1863">
        <v>5.92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1160059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3771</v>
      </c>
      <c r="D1864" t="s">
        <v>28</v>
      </c>
      <c r="E1864">
        <f>F1834</f>
        <v>0</v>
      </c>
      <c r="F1864">
        <v>6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2409423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3771</v>
      </c>
      <c r="D1865" t="s">
        <v>28</v>
      </c>
      <c r="E1865">
        <f>F1834</f>
        <v>0</v>
      </c>
      <c r="F1865">
        <v>5.95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1749679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3771</v>
      </c>
      <c r="D1866" t="s">
        <v>28</v>
      </c>
      <c r="E1866">
        <f>F1834</f>
        <v>0</v>
      </c>
      <c r="F1866">
        <v>5.93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1375934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3771</v>
      </c>
      <c r="D1867" t="s">
        <v>28</v>
      </c>
      <c r="E1867">
        <f>F1834</f>
        <v>0</v>
      </c>
      <c r="F1867">
        <v>5.94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795198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3771</v>
      </c>
      <c r="D1868" t="s">
        <v>28</v>
      </c>
      <c r="E1868">
        <f>F1834</f>
        <v>0</v>
      </c>
      <c r="F1868">
        <v>5.88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1453248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3771</v>
      </c>
      <c r="D1869" t="s">
        <v>28</v>
      </c>
      <c r="E1869">
        <f>F1834</f>
        <v>0</v>
      </c>
      <c r="F1869">
        <v>5.88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1993014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3771</v>
      </c>
      <c r="D1870" t="s">
        <v>28</v>
      </c>
      <c r="E1870">
        <f>F1834</f>
        <v>0</v>
      </c>
      <c r="F1870">
        <v>5.94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1544050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3771</v>
      </c>
      <c r="D1871" t="s">
        <v>28</v>
      </c>
      <c r="E1871">
        <f>F1834</f>
        <v>0</v>
      </c>
      <c r="F1871">
        <v>5.94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1127500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3771</v>
      </c>
      <c r="D1872" t="s">
        <v>28</v>
      </c>
      <c r="E1872">
        <f>F1834</f>
        <v>0</v>
      </c>
      <c r="F1872">
        <v>5.94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1414794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3771</v>
      </c>
      <c r="D1873" t="s">
        <v>28</v>
      </c>
      <c r="E1873">
        <f>F1834</f>
        <v>0</v>
      </c>
      <c r="F1873">
        <v>5.96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4475021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3773</v>
      </c>
      <c r="D1874" t="s">
        <v>28</v>
      </c>
      <c r="E1874">
        <f>F1873</f>
        <v>0</v>
      </c>
      <c r="F1874">
        <v>5.82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2373045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3773</v>
      </c>
      <c r="D1875" t="s">
        <v>28</v>
      </c>
      <c r="E1875">
        <f>F1873</f>
        <v>0</v>
      </c>
      <c r="F1875">
        <v>5.76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1474611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3773</v>
      </c>
      <c r="D1876" t="s">
        <v>28</v>
      </c>
      <c r="E1876">
        <f>F1873</f>
        <v>0</v>
      </c>
      <c r="F1876">
        <v>5.84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944860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3773</v>
      </c>
      <c r="D1877" t="s">
        <v>28</v>
      </c>
      <c r="E1877">
        <f>F1873</f>
        <v>0</v>
      </c>
      <c r="F1877">
        <v>5.89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1277662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3773</v>
      </c>
      <c r="D1878" t="s">
        <v>28</v>
      </c>
      <c r="E1878">
        <f>F1873</f>
        <v>0</v>
      </c>
      <c r="F1878">
        <v>5.85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1413259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3773</v>
      </c>
      <c r="D1879" t="s">
        <v>28</v>
      </c>
      <c r="E1879">
        <f>F1873</f>
        <v>0</v>
      </c>
      <c r="F1879">
        <v>5.82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849189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3773</v>
      </c>
      <c r="D1880" t="s">
        <v>28</v>
      </c>
      <c r="E1880">
        <f>F1873</f>
        <v>0</v>
      </c>
      <c r="F1880">
        <v>5.86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920021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3773</v>
      </c>
      <c r="D1881" t="s">
        <v>28</v>
      </c>
      <c r="E1881">
        <f>F1873</f>
        <v>0</v>
      </c>
      <c r="F1881">
        <v>5.86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945799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3773</v>
      </c>
      <c r="D1882" t="s">
        <v>28</v>
      </c>
      <c r="E1882">
        <f>F1873</f>
        <v>0</v>
      </c>
      <c r="F1882">
        <v>5.9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732536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3773</v>
      </c>
      <c r="D1883" t="s">
        <v>28</v>
      </c>
      <c r="E1883">
        <f>F1873</f>
        <v>0</v>
      </c>
      <c r="F1883">
        <v>5.88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860137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3773</v>
      </c>
      <c r="D1884" t="s">
        <v>28</v>
      </c>
      <c r="E1884">
        <f>F1873</f>
        <v>0</v>
      </c>
      <c r="F1884">
        <v>5.83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1480326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3773</v>
      </c>
      <c r="D1885" t="s">
        <v>28</v>
      </c>
      <c r="E1885">
        <f>F1873</f>
        <v>0</v>
      </c>
      <c r="F1885">
        <v>5.88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1137388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3773</v>
      </c>
      <c r="D1886" t="s">
        <v>28</v>
      </c>
      <c r="E1886">
        <f>F1873</f>
        <v>0</v>
      </c>
      <c r="F1886">
        <v>5.92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862317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3773</v>
      </c>
      <c r="D1887" t="s">
        <v>28</v>
      </c>
      <c r="E1887">
        <f>F1873</f>
        <v>0</v>
      </c>
      <c r="F1887">
        <v>5.91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838833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3773</v>
      </c>
      <c r="D1888" t="s">
        <v>28</v>
      </c>
      <c r="E1888">
        <f>F1873</f>
        <v>0</v>
      </c>
      <c r="F1888">
        <v>5.89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905967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3773</v>
      </c>
      <c r="D1889" t="s">
        <v>28</v>
      </c>
      <c r="E1889">
        <f>F1873</f>
        <v>0</v>
      </c>
      <c r="F1889">
        <v>5.93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1026166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3773</v>
      </c>
      <c r="D1890" t="s">
        <v>28</v>
      </c>
      <c r="E1890">
        <f>F1873</f>
        <v>0</v>
      </c>
      <c r="F1890">
        <v>5.88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712260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3773</v>
      </c>
      <c r="D1891" t="s">
        <v>28</v>
      </c>
      <c r="E1891">
        <f>F1873</f>
        <v>0</v>
      </c>
      <c r="F1891">
        <v>5.91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666211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3773</v>
      </c>
      <c r="D1892" t="s">
        <v>28</v>
      </c>
      <c r="E1892">
        <f>F1873</f>
        <v>0</v>
      </c>
      <c r="F1892">
        <v>5.93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1018610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3773</v>
      </c>
      <c r="D1893" t="s">
        <v>28</v>
      </c>
      <c r="E1893">
        <f>F1873</f>
        <v>0</v>
      </c>
      <c r="F1893">
        <v>5.95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1227438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3773</v>
      </c>
      <c r="D1894" t="s">
        <v>28</v>
      </c>
      <c r="E1894">
        <f>F1873</f>
        <v>0</v>
      </c>
      <c r="F1894">
        <v>5.95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1068169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3773</v>
      </c>
      <c r="D1895" t="s">
        <v>28</v>
      </c>
      <c r="E1895">
        <f>F1873</f>
        <v>0</v>
      </c>
      <c r="F1895">
        <v>5.96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1124968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3773</v>
      </c>
      <c r="D1896" t="s">
        <v>28</v>
      </c>
      <c r="E1896">
        <f>F1873</f>
        <v>0</v>
      </c>
      <c r="F1896">
        <v>5.97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617010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3773</v>
      </c>
      <c r="D1897" t="s">
        <v>28</v>
      </c>
      <c r="E1897">
        <f>F1873</f>
        <v>0</v>
      </c>
      <c r="F1897">
        <v>6.02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2044197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3773</v>
      </c>
      <c r="D1898" t="s">
        <v>28</v>
      </c>
      <c r="E1898">
        <f>F1873</f>
        <v>0</v>
      </c>
      <c r="F1898">
        <v>6.02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1176435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3773</v>
      </c>
      <c r="D1899" t="s">
        <v>28</v>
      </c>
      <c r="E1899">
        <f>F1873</f>
        <v>0</v>
      </c>
      <c r="F1899">
        <v>6.03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1809779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3773</v>
      </c>
      <c r="D1900" t="s">
        <v>28</v>
      </c>
      <c r="E1900">
        <f>F1873</f>
        <v>0</v>
      </c>
      <c r="F1900">
        <v>6.04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681462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3773</v>
      </c>
      <c r="D1901" t="s">
        <v>28</v>
      </c>
      <c r="E1901">
        <f>F1873</f>
        <v>0</v>
      </c>
      <c r="F1901">
        <v>5.99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1265934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3773</v>
      </c>
      <c r="D1902" t="s">
        <v>28</v>
      </c>
      <c r="E1902">
        <f>F1873</f>
        <v>0</v>
      </c>
      <c r="F1902">
        <v>5.97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892183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3773</v>
      </c>
      <c r="D1903" t="s">
        <v>28</v>
      </c>
      <c r="E1903">
        <f>F1873</f>
        <v>0</v>
      </c>
      <c r="F1903">
        <v>5.96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622019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3773</v>
      </c>
      <c r="D1904" t="s">
        <v>28</v>
      </c>
      <c r="E1904">
        <f>F1873</f>
        <v>0</v>
      </c>
      <c r="F1904">
        <v>5.98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844637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3773</v>
      </c>
      <c r="D1905" t="s">
        <v>28</v>
      </c>
      <c r="E1905">
        <f>F1873</f>
        <v>0</v>
      </c>
      <c r="F1905">
        <v>5.97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747325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3773</v>
      </c>
      <c r="D1906" t="s">
        <v>28</v>
      </c>
      <c r="E1906">
        <f>F1873</f>
        <v>0</v>
      </c>
      <c r="F1906">
        <v>5.98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822627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3773</v>
      </c>
      <c r="D1907" t="s">
        <v>28</v>
      </c>
      <c r="E1907">
        <f>F1873</f>
        <v>0</v>
      </c>
      <c r="F1907">
        <v>5.97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754007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3773</v>
      </c>
      <c r="D1908" t="s">
        <v>28</v>
      </c>
      <c r="E1908">
        <f>F1873</f>
        <v>0</v>
      </c>
      <c r="F1908">
        <v>5.96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1175860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3773</v>
      </c>
      <c r="D1909" t="s">
        <v>28</v>
      </c>
      <c r="E1909">
        <f>F1873</f>
        <v>0</v>
      </c>
      <c r="F1909">
        <v>5.94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1555560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3773</v>
      </c>
      <c r="D1910" t="s">
        <v>28</v>
      </c>
      <c r="E1910">
        <f>F1873</f>
        <v>0</v>
      </c>
      <c r="F1910">
        <v>5.92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2228483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3773</v>
      </c>
      <c r="D1911" t="s">
        <v>28</v>
      </c>
      <c r="E1911">
        <f>F1873</f>
        <v>0</v>
      </c>
      <c r="F1911">
        <v>5.9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1330528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3773</v>
      </c>
      <c r="D1912" t="s">
        <v>28</v>
      </c>
      <c r="E1912">
        <f>F1873</f>
        <v>0</v>
      </c>
      <c r="F1912">
        <v>5.86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3005505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3775</v>
      </c>
      <c r="D1913" t="s">
        <v>28</v>
      </c>
      <c r="E1913">
        <f>F1912</f>
        <v>0</v>
      </c>
      <c r="F1913">
        <v>5.92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4714588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3775</v>
      </c>
      <c r="D1914" t="s">
        <v>28</v>
      </c>
      <c r="E1914">
        <f>F1912</f>
        <v>0</v>
      </c>
      <c r="F1914">
        <v>5.85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4387149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3775</v>
      </c>
      <c r="D1915" t="s">
        <v>28</v>
      </c>
      <c r="E1915">
        <f>F1912</f>
        <v>0</v>
      </c>
      <c r="F1915">
        <v>5.91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2025083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3775</v>
      </c>
      <c r="D1916" t="s">
        <v>28</v>
      </c>
      <c r="E1916">
        <f>F1912</f>
        <v>0</v>
      </c>
      <c r="F1916">
        <v>5.98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2499221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3775</v>
      </c>
      <c r="D1917" t="s">
        <v>28</v>
      </c>
      <c r="E1917">
        <f>F1912</f>
        <v>0</v>
      </c>
      <c r="F1917">
        <v>6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1280681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3775</v>
      </c>
      <c r="D1918" t="s">
        <v>28</v>
      </c>
      <c r="E1918">
        <f>F1912</f>
        <v>0</v>
      </c>
      <c r="F1918">
        <v>6.05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1303330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3775</v>
      </c>
      <c r="D1919" t="s">
        <v>28</v>
      </c>
      <c r="E1919">
        <f>F1912</f>
        <v>0</v>
      </c>
      <c r="F1919">
        <v>6.04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1414953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3775</v>
      </c>
      <c r="D1920" t="s">
        <v>28</v>
      </c>
      <c r="E1920">
        <f>F1912</f>
        <v>0</v>
      </c>
      <c r="F1920">
        <v>5.97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1632905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3775</v>
      </c>
      <c r="D1921" t="s">
        <v>28</v>
      </c>
      <c r="E1921">
        <f>F1912</f>
        <v>0</v>
      </c>
      <c r="F1921">
        <v>6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1059178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3775</v>
      </c>
      <c r="D1922" t="s">
        <v>28</v>
      </c>
      <c r="E1922">
        <f>F1912</f>
        <v>0</v>
      </c>
      <c r="F1922">
        <v>5.99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1304435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3775</v>
      </c>
      <c r="D1923" t="s">
        <v>28</v>
      </c>
      <c r="E1923">
        <f>F1912</f>
        <v>0</v>
      </c>
      <c r="F1923">
        <v>6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1134690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3775</v>
      </c>
      <c r="D1924" t="s">
        <v>28</v>
      </c>
      <c r="E1924">
        <f>F1912</f>
        <v>0</v>
      </c>
      <c r="F1924">
        <v>6.03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1717083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3775</v>
      </c>
      <c r="D1925" t="s">
        <v>28</v>
      </c>
      <c r="E1925">
        <f>F1912</f>
        <v>0</v>
      </c>
      <c r="F1925">
        <v>6.03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1107777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3775</v>
      </c>
      <c r="D1926" t="s">
        <v>28</v>
      </c>
      <c r="E1926">
        <f>F1912</f>
        <v>0</v>
      </c>
      <c r="F1926">
        <v>6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1072770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3775</v>
      </c>
      <c r="D1927" t="s">
        <v>28</v>
      </c>
      <c r="E1927">
        <f>F1912</f>
        <v>0</v>
      </c>
      <c r="F1927">
        <v>6.02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822682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3775</v>
      </c>
      <c r="D1928" t="s">
        <v>28</v>
      </c>
      <c r="E1928">
        <f>F1912</f>
        <v>0</v>
      </c>
      <c r="F1928">
        <v>6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1028051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3775</v>
      </c>
      <c r="D1929" t="s">
        <v>28</v>
      </c>
      <c r="E1929">
        <f>F1912</f>
        <v>0</v>
      </c>
      <c r="F1929">
        <v>6.03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1299826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3775</v>
      </c>
      <c r="D1930" t="s">
        <v>28</v>
      </c>
      <c r="E1930">
        <f>F1912</f>
        <v>0</v>
      </c>
      <c r="F1930">
        <v>6.04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1169345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3775</v>
      </c>
      <c r="D1931" t="s">
        <v>28</v>
      </c>
      <c r="E1931">
        <f>F1912</f>
        <v>0</v>
      </c>
      <c r="F1931">
        <v>6.04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526312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3775</v>
      </c>
      <c r="D1932" t="s">
        <v>28</v>
      </c>
      <c r="E1932">
        <f>F1912</f>
        <v>0</v>
      </c>
      <c r="F1932">
        <v>6.03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880325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3775</v>
      </c>
      <c r="D1933" t="s">
        <v>28</v>
      </c>
      <c r="E1933">
        <f>F1912</f>
        <v>0</v>
      </c>
      <c r="F1933">
        <v>6.04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888461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3775</v>
      </c>
      <c r="D1934" t="s">
        <v>28</v>
      </c>
      <c r="E1934">
        <f>F1912</f>
        <v>0</v>
      </c>
      <c r="F1934">
        <v>6.03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595571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3775</v>
      </c>
      <c r="D1935" t="s">
        <v>28</v>
      </c>
      <c r="E1935">
        <f>F1912</f>
        <v>0</v>
      </c>
      <c r="F1935">
        <v>5.99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821598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3775</v>
      </c>
      <c r="D1936" t="s">
        <v>28</v>
      </c>
      <c r="E1936">
        <f>F1912</f>
        <v>0</v>
      </c>
      <c r="F1936">
        <v>5.93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1397564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3775</v>
      </c>
      <c r="D1937" t="s">
        <v>28</v>
      </c>
      <c r="E1937">
        <f>F1912</f>
        <v>0</v>
      </c>
      <c r="F1937">
        <v>5.87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1511513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3775</v>
      </c>
      <c r="D1938" t="s">
        <v>28</v>
      </c>
      <c r="E1938">
        <f>F1912</f>
        <v>0</v>
      </c>
      <c r="F1938">
        <v>5.9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1978138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3775</v>
      </c>
      <c r="D1939" t="s">
        <v>28</v>
      </c>
      <c r="E1939">
        <f>F1912</f>
        <v>0</v>
      </c>
      <c r="F1939">
        <v>5.93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1298686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3775</v>
      </c>
      <c r="D1940" t="s">
        <v>28</v>
      </c>
      <c r="E1940">
        <f>F1912</f>
        <v>0</v>
      </c>
      <c r="F1940">
        <v>5.9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1614515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3775</v>
      </c>
      <c r="D1941" t="s">
        <v>28</v>
      </c>
      <c r="E1941">
        <f>F1912</f>
        <v>0</v>
      </c>
      <c r="F1941">
        <v>5.96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1304032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3775</v>
      </c>
      <c r="D1942" t="s">
        <v>28</v>
      </c>
      <c r="E1942">
        <f>F1912</f>
        <v>0</v>
      </c>
      <c r="F1942">
        <v>5.97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1170456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3775</v>
      </c>
      <c r="D1943" t="s">
        <v>28</v>
      </c>
      <c r="E1943">
        <f>F1912</f>
        <v>0</v>
      </c>
      <c r="F1943">
        <v>5.94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892593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3775</v>
      </c>
      <c r="D1944" t="s">
        <v>28</v>
      </c>
      <c r="E1944">
        <f>F1912</f>
        <v>0</v>
      </c>
      <c r="F1944">
        <v>5.93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974610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3775</v>
      </c>
      <c r="D1945" t="s">
        <v>28</v>
      </c>
      <c r="E1945">
        <f>F1912</f>
        <v>0</v>
      </c>
      <c r="F1945">
        <v>5.96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839710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3775</v>
      </c>
      <c r="D1946" t="s">
        <v>28</v>
      </c>
      <c r="E1946">
        <f>F1912</f>
        <v>0</v>
      </c>
      <c r="F1946">
        <v>5.93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671265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3775</v>
      </c>
      <c r="D1947" t="s">
        <v>28</v>
      </c>
      <c r="E1947">
        <f>F1912</f>
        <v>0</v>
      </c>
      <c r="F1947">
        <v>5.94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1157751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3775</v>
      </c>
      <c r="D1948" t="s">
        <v>28</v>
      </c>
      <c r="E1948">
        <f>F1912</f>
        <v>0</v>
      </c>
      <c r="F1948">
        <v>5.93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644483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3775</v>
      </c>
      <c r="D1949" t="s">
        <v>28</v>
      </c>
      <c r="E1949">
        <f>F1912</f>
        <v>0</v>
      </c>
      <c r="F1949">
        <v>5.92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1380776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3775</v>
      </c>
      <c r="D1950" t="s">
        <v>28</v>
      </c>
      <c r="E1950">
        <f>F1912</f>
        <v>0</v>
      </c>
      <c r="F1950">
        <v>5.89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1490170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3775</v>
      </c>
      <c r="D1951" t="s">
        <v>28</v>
      </c>
      <c r="E1951">
        <f>F1912</f>
        <v>0</v>
      </c>
      <c r="F1951">
        <v>5.86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3177819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3777</v>
      </c>
      <c r="D1952" t="s">
        <v>28</v>
      </c>
      <c r="E1952">
        <f>F1951</f>
        <v>0</v>
      </c>
      <c r="F1952">
        <v>5.73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2138572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3777</v>
      </c>
      <c r="D1953" t="s">
        <v>28</v>
      </c>
      <c r="E1953">
        <f>F1951</f>
        <v>0</v>
      </c>
      <c r="F1953">
        <v>5.64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2556109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3777</v>
      </c>
      <c r="D1954" t="s">
        <v>28</v>
      </c>
      <c r="E1954">
        <f>F1951</f>
        <v>0</v>
      </c>
      <c r="F1954">
        <v>5.61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2000304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3777</v>
      </c>
      <c r="D1955" t="s">
        <v>28</v>
      </c>
      <c r="E1955">
        <f>F1951</f>
        <v>0</v>
      </c>
      <c r="F1955">
        <v>5.58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2060227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3777</v>
      </c>
      <c r="D1956" t="s">
        <v>28</v>
      </c>
      <c r="E1956">
        <f>F1951</f>
        <v>0</v>
      </c>
      <c r="F1956">
        <v>5.56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1542058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3777</v>
      </c>
      <c r="D1957" t="s">
        <v>28</v>
      </c>
      <c r="E1957">
        <f>F1951</f>
        <v>0</v>
      </c>
      <c r="F1957">
        <v>5.57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1501637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3777</v>
      </c>
      <c r="D1958" t="s">
        <v>28</v>
      </c>
      <c r="E1958">
        <f>F1951</f>
        <v>0</v>
      </c>
      <c r="F1958">
        <v>5.54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1252656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3777</v>
      </c>
      <c r="D1959" t="s">
        <v>28</v>
      </c>
      <c r="E1959">
        <f>F1951</f>
        <v>0</v>
      </c>
      <c r="F1959">
        <v>5.5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1390573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3777</v>
      </c>
      <c r="D1960" t="s">
        <v>28</v>
      </c>
      <c r="E1960">
        <f>F1951</f>
        <v>0</v>
      </c>
      <c r="F1960">
        <v>5.49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1235946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3777</v>
      </c>
      <c r="D1961" t="s">
        <v>28</v>
      </c>
      <c r="E1961">
        <f>F1951</f>
        <v>0</v>
      </c>
      <c r="F1961">
        <v>5.53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1087346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3777</v>
      </c>
      <c r="D1962" t="s">
        <v>28</v>
      </c>
      <c r="E1962">
        <f>F1951</f>
        <v>0</v>
      </c>
      <c r="F1962">
        <v>5.52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1004554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3777</v>
      </c>
      <c r="D1963" t="s">
        <v>28</v>
      </c>
      <c r="E1963">
        <f>F1951</f>
        <v>0</v>
      </c>
      <c r="F1963">
        <v>5.52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1121112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3777</v>
      </c>
      <c r="D1964" t="s">
        <v>28</v>
      </c>
      <c r="E1964">
        <f>F1951</f>
        <v>0</v>
      </c>
      <c r="F1964">
        <v>5.5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1118030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3777</v>
      </c>
      <c r="D1965" t="s">
        <v>28</v>
      </c>
      <c r="E1965">
        <f>F1951</f>
        <v>0</v>
      </c>
      <c r="F1965">
        <v>5.54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667288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3777</v>
      </c>
      <c r="D1966" t="s">
        <v>28</v>
      </c>
      <c r="E1966">
        <f>F1951</f>
        <v>0</v>
      </c>
      <c r="F1966">
        <v>5.52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889385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3777</v>
      </c>
      <c r="D1967" t="s">
        <v>28</v>
      </c>
      <c r="E1967">
        <f>F1951</f>
        <v>0</v>
      </c>
      <c r="F1967">
        <v>5.54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899634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3777</v>
      </c>
      <c r="D1968" t="s">
        <v>28</v>
      </c>
      <c r="E1968">
        <f>F1951</f>
        <v>0</v>
      </c>
      <c r="F1968">
        <v>5.53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778115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3777</v>
      </c>
      <c r="D1969" t="s">
        <v>28</v>
      </c>
      <c r="E1969">
        <f>F1951</f>
        <v>0</v>
      </c>
      <c r="F1969">
        <v>5.54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524081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3777</v>
      </c>
      <c r="D1970" t="s">
        <v>28</v>
      </c>
      <c r="E1970">
        <f>F1951</f>
        <v>0</v>
      </c>
      <c r="F1970">
        <v>5.54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659461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3777</v>
      </c>
      <c r="D1971" t="s">
        <v>28</v>
      </c>
      <c r="E1971">
        <f>F1951</f>
        <v>0</v>
      </c>
      <c r="F1971">
        <v>5.56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614920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3777</v>
      </c>
      <c r="D1972" t="s">
        <v>28</v>
      </c>
      <c r="E1972">
        <f>F1951</f>
        <v>0</v>
      </c>
      <c r="F1972">
        <v>5.57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740437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3777</v>
      </c>
      <c r="D1973" t="s">
        <v>28</v>
      </c>
      <c r="E1973">
        <f>F1951</f>
        <v>0</v>
      </c>
      <c r="F1973">
        <v>5.54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679220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3777</v>
      </c>
      <c r="D1974" t="s">
        <v>28</v>
      </c>
      <c r="E1974">
        <f>F1951</f>
        <v>0</v>
      </c>
      <c r="F1974">
        <v>5.56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511194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3777</v>
      </c>
      <c r="D1975" t="s">
        <v>28</v>
      </c>
      <c r="E1975">
        <f>F1951</f>
        <v>0</v>
      </c>
      <c r="F1975">
        <v>5.56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686323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3777</v>
      </c>
      <c r="D1976" t="s">
        <v>28</v>
      </c>
      <c r="E1976">
        <f>F1951</f>
        <v>0</v>
      </c>
      <c r="F1976">
        <v>5.53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884123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3777</v>
      </c>
      <c r="D1977" t="s">
        <v>28</v>
      </c>
      <c r="E1977">
        <f>F1951</f>
        <v>0</v>
      </c>
      <c r="F1977">
        <v>5.54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756335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3777</v>
      </c>
      <c r="D1978" t="s">
        <v>28</v>
      </c>
      <c r="E1978">
        <f>F1951</f>
        <v>0</v>
      </c>
      <c r="F1978">
        <v>5.54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654988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3777</v>
      </c>
      <c r="D1979" t="s">
        <v>28</v>
      </c>
      <c r="E1979">
        <f>F1951</f>
        <v>0</v>
      </c>
      <c r="F1979">
        <v>5.53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317567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3777</v>
      </c>
      <c r="D1980" t="s">
        <v>28</v>
      </c>
      <c r="E1980">
        <f>F1951</f>
        <v>0</v>
      </c>
      <c r="F1980">
        <v>5.5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958009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3777</v>
      </c>
      <c r="D1981" t="s">
        <v>28</v>
      </c>
      <c r="E1981">
        <f>F1951</f>
        <v>0</v>
      </c>
      <c r="F1981">
        <v>5.53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763179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3777</v>
      </c>
      <c r="D1982" t="s">
        <v>28</v>
      </c>
      <c r="E1982">
        <f>F1951</f>
        <v>0</v>
      </c>
      <c r="F1982">
        <v>5.53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536268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3777</v>
      </c>
      <c r="D1983" t="s">
        <v>28</v>
      </c>
      <c r="E1983">
        <f>F1951</f>
        <v>0</v>
      </c>
      <c r="F1983">
        <v>5.5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299036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3777</v>
      </c>
      <c r="D1984" t="s">
        <v>28</v>
      </c>
      <c r="E1984">
        <f>F1951</f>
        <v>0</v>
      </c>
      <c r="F1984">
        <v>5.53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518464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3777</v>
      </c>
      <c r="D1985" t="s">
        <v>28</v>
      </c>
      <c r="E1985">
        <f>F1951</f>
        <v>0</v>
      </c>
      <c r="F1985">
        <v>5.49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480081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3777</v>
      </c>
      <c r="D1986" t="s">
        <v>28</v>
      </c>
      <c r="E1986">
        <f>F1951</f>
        <v>0</v>
      </c>
      <c r="F1986">
        <v>5.49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645600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3777</v>
      </c>
      <c r="D1987" t="s">
        <v>28</v>
      </c>
      <c r="E1987">
        <f>F1951</f>
        <v>0</v>
      </c>
      <c r="F1987">
        <v>5.5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815396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3777</v>
      </c>
      <c r="D1988" t="s">
        <v>28</v>
      </c>
      <c r="E1988">
        <f>F1951</f>
        <v>0</v>
      </c>
      <c r="F1988">
        <v>5.51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2018020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3777</v>
      </c>
      <c r="D1989" t="s">
        <v>28</v>
      </c>
      <c r="E1989">
        <f>F1951</f>
        <v>0</v>
      </c>
      <c r="F1989">
        <v>5.53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1323384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3777</v>
      </c>
      <c r="D1990" t="s">
        <v>28</v>
      </c>
      <c r="E1990">
        <f>F1951</f>
        <v>0</v>
      </c>
      <c r="F1990">
        <v>5.53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2266501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3779</v>
      </c>
      <c r="D1991" t="s">
        <v>28</v>
      </c>
      <c r="E1991">
        <f>F1990</f>
        <v>0</v>
      </c>
      <c r="F1991">
        <v>5.33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2376293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3779</v>
      </c>
      <c r="D1992" t="s">
        <v>28</v>
      </c>
      <c r="E1992">
        <f>F1990</f>
        <v>0</v>
      </c>
      <c r="F1992">
        <v>5.38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1202730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3779</v>
      </c>
      <c r="D1993" t="s">
        <v>28</v>
      </c>
      <c r="E1993">
        <f>F1990</f>
        <v>0</v>
      </c>
      <c r="F1993">
        <v>5.35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732345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3779</v>
      </c>
      <c r="D1994" t="s">
        <v>28</v>
      </c>
      <c r="E1994">
        <f>F1990</f>
        <v>0</v>
      </c>
      <c r="F1994">
        <v>5.36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751981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3779</v>
      </c>
      <c r="D1995" t="s">
        <v>28</v>
      </c>
      <c r="E1995">
        <f>F1990</f>
        <v>0</v>
      </c>
      <c r="F1995">
        <v>5.43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962240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3779</v>
      </c>
      <c r="D1996" t="s">
        <v>28</v>
      </c>
      <c r="E1996">
        <f>F1990</f>
        <v>0</v>
      </c>
      <c r="F1996">
        <v>5.43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871502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3779</v>
      </c>
      <c r="D1997" t="s">
        <v>28</v>
      </c>
      <c r="E1997">
        <f>F1990</f>
        <v>0</v>
      </c>
      <c r="F1997">
        <v>5.47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1090646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3779</v>
      </c>
      <c r="D1998" t="s">
        <v>28</v>
      </c>
      <c r="E1998">
        <f>F1990</f>
        <v>0</v>
      </c>
      <c r="F1998">
        <v>5.45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1211695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3779</v>
      </c>
      <c r="D1999" t="s">
        <v>28</v>
      </c>
      <c r="E1999">
        <f>F1990</f>
        <v>0</v>
      </c>
      <c r="F1999">
        <v>5.43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977724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3779</v>
      </c>
      <c r="D2000" t="s">
        <v>28</v>
      </c>
      <c r="E2000">
        <f>F1990</f>
        <v>0</v>
      </c>
      <c r="F2000">
        <v>5.41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871423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3779</v>
      </c>
      <c r="D2001" t="s">
        <v>28</v>
      </c>
      <c r="E2001">
        <f>F1990</f>
        <v>0</v>
      </c>
      <c r="F2001">
        <v>5.45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663323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3779</v>
      </c>
      <c r="D2002" t="s">
        <v>28</v>
      </c>
      <c r="E2002">
        <f>F1990</f>
        <v>0</v>
      </c>
      <c r="F2002">
        <v>5.44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591349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3779</v>
      </c>
      <c r="D2003" t="s">
        <v>28</v>
      </c>
      <c r="E2003">
        <f>F1990</f>
        <v>0</v>
      </c>
      <c r="F2003">
        <v>5.43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674462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3779</v>
      </c>
      <c r="D2004" t="s">
        <v>28</v>
      </c>
      <c r="E2004">
        <f>F1990</f>
        <v>0</v>
      </c>
      <c r="F2004">
        <v>5.37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854757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3779</v>
      </c>
      <c r="D2005" t="s">
        <v>28</v>
      </c>
      <c r="E2005">
        <f>F1990</f>
        <v>0</v>
      </c>
      <c r="F2005">
        <v>5.42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1086117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3779</v>
      </c>
      <c r="D2006" t="s">
        <v>28</v>
      </c>
      <c r="E2006">
        <f>F1990</f>
        <v>0</v>
      </c>
      <c r="F2006">
        <v>5.43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765517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3779</v>
      </c>
      <c r="D2007" t="s">
        <v>28</v>
      </c>
      <c r="E2007">
        <f>F1990</f>
        <v>0</v>
      </c>
      <c r="F2007">
        <v>5.42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379622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3779</v>
      </c>
      <c r="D2008" t="s">
        <v>28</v>
      </c>
      <c r="E2008">
        <f>F1990</f>
        <v>0</v>
      </c>
      <c r="F2008">
        <v>5.41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592665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3779</v>
      </c>
      <c r="D2009" t="s">
        <v>28</v>
      </c>
      <c r="E2009">
        <f>F1990</f>
        <v>0</v>
      </c>
      <c r="F2009">
        <v>5.42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595099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3779</v>
      </c>
      <c r="D2010" t="s">
        <v>28</v>
      </c>
      <c r="E2010">
        <f>F1990</f>
        <v>0</v>
      </c>
      <c r="F2010">
        <v>5.44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380452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3779</v>
      </c>
      <c r="D2011" t="s">
        <v>28</v>
      </c>
      <c r="E2011">
        <f>F1990</f>
        <v>0</v>
      </c>
      <c r="F2011">
        <v>5.48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640135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3779</v>
      </c>
      <c r="D2012" t="s">
        <v>28</v>
      </c>
      <c r="E2012">
        <f>F1990</f>
        <v>0</v>
      </c>
      <c r="F2012">
        <v>5.46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1081850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3779</v>
      </c>
      <c r="D2013" t="s">
        <v>28</v>
      </c>
      <c r="E2013">
        <f>F1990</f>
        <v>0</v>
      </c>
      <c r="F2013">
        <v>5.48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1129730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3779</v>
      </c>
      <c r="D2014" t="s">
        <v>28</v>
      </c>
      <c r="E2014">
        <f>F1990</f>
        <v>0</v>
      </c>
      <c r="F2014">
        <v>5.46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689074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3779</v>
      </c>
      <c r="D2015" t="s">
        <v>28</v>
      </c>
      <c r="E2015">
        <f>F1990</f>
        <v>0</v>
      </c>
      <c r="F2015">
        <v>5.47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768094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3779</v>
      </c>
      <c r="D2016" t="s">
        <v>28</v>
      </c>
      <c r="E2016">
        <f>F1990</f>
        <v>0</v>
      </c>
      <c r="F2016">
        <v>5.44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594890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3779</v>
      </c>
      <c r="D2017" t="s">
        <v>28</v>
      </c>
      <c r="E2017">
        <f>F1990</f>
        <v>0</v>
      </c>
      <c r="F2017">
        <v>5.44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510886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3779</v>
      </c>
      <c r="D2018" t="s">
        <v>28</v>
      </c>
      <c r="E2018">
        <f>F1990</f>
        <v>0</v>
      </c>
      <c r="F2018">
        <v>5.41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436659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3779</v>
      </c>
      <c r="D2019" t="s">
        <v>28</v>
      </c>
      <c r="E2019">
        <f>F1990</f>
        <v>0</v>
      </c>
      <c r="F2019">
        <v>5.39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568989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3779</v>
      </c>
      <c r="D2020" t="s">
        <v>28</v>
      </c>
      <c r="E2020">
        <f>F1990</f>
        <v>0</v>
      </c>
      <c r="F2020">
        <v>5.39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899502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3779</v>
      </c>
      <c r="D2021" t="s">
        <v>28</v>
      </c>
      <c r="E2021">
        <f>F1990</f>
        <v>0</v>
      </c>
      <c r="F2021">
        <v>5.37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356268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3779</v>
      </c>
      <c r="D2022" t="s">
        <v>28</v>
      </c>
      <c r="E2022">
        <f>F1990</f>
        <v>0</v>
      </c>
      <c r="F2022">
        <v>5.4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617499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3779</v>
      </c>
      <c r="D2023" t="s">
        <v>28</v>
      </c>
      <c r="E2023">
        <f>F1990</f>
        <v>0</v>
      </c>
      <c r="F2023">
        <v>5.39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234790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3779</v>
      </c>
      <c r="D2024" t="s">
        <v>28</v>
      </c>
      <c r="E2024">
        <f>F1990</f>
        <v>0</v>
      </c>
      <c r="F2024">
        <v>5.38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608986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3779</v>
      </c>
      <c r="D2025" t="s">
        <v>28</v>
      </c>
      <c r="E2025">
        <f>F1990</f>
        <v>0</v>
      </c>
      <c r="F2025">
        <v>5.36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401619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3779</v>
      </c>
      <c r="D2026" t="s">
        <v>28</v>
      </c>
      <c r="E2026">
        <f>F1990</f>
        <v>0</v>
      </c>
      <c r="F2026">
        <v>5.36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765716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3779</v>
      </c>
      <c r="D2027" t="s">
        <v>28</v>
      </c>
      <c r="E2027">
        <f>F1990</f>
        <v>0</v>
      </c>
      <c r="F2027">
        <v>5.36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554946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3779</v>
      </c>
      <c r="D2028" t="s">
        <v>28</v>
      </c>
      <c r="E2028">
        <f>F1990</f>
        <v>0</v>
      </c>
      <c r="F2028">
        <v>5.39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1129271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3779</v>
      </c>
      <c r="D2029" t="s">
        <v>28</v>
      </c>
      <c r="E2029">
        <f>F1990</f>
        <v>0</v>
      </c>
      <c r="F2029">
        <v>5.37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2006205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3781</v>
      </c>
      <c r="D2030" t="s">
        <v>28</v>
      </c>
      <c r="E2030">
        <f>F2029</f>
        <v>0</v>
      </c>
      <c r="F2030">
        <v>5.36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1385426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3781</v>
      </c>
      <c r="D2031" t="s">
        <v>28</v>
      </c>
      <c r="E2031">
        <f>F2029</f>
        <v>0</v>
      </c>
      <c r="F2031">
        <v>5.34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1123071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3781</v>
      </c>
      <c r="D2032" t="s">
        <v>28</v>
      </c>
      <c r="E2032">
        <f>F2029</f>
        <v>0</v>
      </c>
      <c r="F2032">
        <v>5.33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1039799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3781</v>
      </c>
      <c r="D2033" t="s">
        <v>28</v>
      </c>
      <c r="E2033">
        <f>F2029</f>
        <v>0</v>
      </c>
      <c r="F2033">
        <v>5.29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1394964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3781</v>
      </c>
      <c r="D2034" t="s">
        <v>28</v>
      </c>
      <c r="E2034">
        <f>F2029</f>
        <v>0</v>
      </c>
      <c r="F2034">
        <v>5.29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1335276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3781</v>
      </c>
      <c r="D2035" t="s">
        <v>28</v>
      </c>
      <c r="E2035">
        <f>F2029</f>
        <v>0</v>
      </c>
      <c r="F2035">
        <v>5.31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921781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3781</v>
      </c>
      <c r="D2036" t="s">
        <v>28</v>
      </c>
      <c r="E2036">
        <f>F2029</f>
        <v>0</v>
      </c>
      <c r="F2036">
        <v>5.3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926018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3781</v>
      </c>
      <c r="D2037" t="s">
        <v>28</v>
      </c>
      <c r="E2037">
        <f>F2029</f>
        <v>0</v>
      </c>
      <c r="F2037">
        <v>5.28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1220013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3781</v>
      </c>
      <c r="D2038" t="s">
        <v>28</v>
      </c>
      <c r="E2038">
        <f>F2029</f>
        <v>0</v>
      </c>
      <c r="F2038">
        <v>5.27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1188218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3781</v>
      </c>
      <c r="D2039" t="s">
        <v>28</v>
      </c>
      <c r="E2039">
        <f>F2029</f>
        <v>0</v>
      </c>
      <c r="F2039">
        <v>5.27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869705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3781</v>
      </c>
      <c r="D2040" t="s">
        <v>28</v>
      </c>
      <c r="E2040">
        <f>F2029</f>
        <v>0</v>
      </c>
      <c r="F2040">
        <v>5.28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515646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3781</v>
      </c>
      <c r="D2041" t="s">
        <v>28</v>
      </c>
      <c r="E2041">
        <f>F2029</f>
        <v>0</v>
      </c>
      <c r="F2041">
        <v>5.27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604923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3781</v>
      </c>
      <c r="D2042" t="s">
        <v>28</v>
      </c>
      <c r="E2042">
        <f>F2029</f>
        <v>0</v>
      </c>
      <c r="F2042">
        <v>5.24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1248065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3781</v>
      </c>
      <c r="D2043" t="s">
        <v>28</v>
      </c>
      <c r="E2043">
        <f>F2029</f>
        <v>0</v>
      </c>
      <c r="F2043">
        <v>5.23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608098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3781</v>
      </c>
      <c r="D2044" t="s">
        <v>28</v>
      </c>
      <c r="E2044">
        <f>F2029</f>
        <v>0</v>
      </c>
      <c r="F2044">
        <v>5.24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710680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3781</v>
      </c>
      <c r="D2045" t="s">
        <v>28</v>
      </c>
      <c r="E2045">
        <f>F2029</f>
        <v>0</v>
      </c>
      <c r="F2045">
        <v>5.22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722968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3781</v>
      </c>
      <c r="D2046" t="s">
        <v>28</v>
      </c>
      <c r="E2046">
        <f>F2029</f>
        <v>0</v>
      </c>
      <c r="F2046">
        <v>5.17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840308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3781</v>
      </c>
      <c r="D2047" t="s">
        <v>28</v>
      </c>
      <c r="E2047">
        <f>F2029</f>
        <v>0</v>
      </c>
      <c r="F2047">
        <v>5.2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1271787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3781</v>
      </c>
      <c r="D2048" t="s">
        <v>28</v>
      </c>
      <c r="E2048">
        <f>F2029</f>
        <v>0</v>
      </c>
      <c r="F2048">
        <v>5.21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457431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3781</v>
      </c>
      <c r="D2049" t="s">
        <v>28</v>
      </c>
      <c r="E2049">
        <f>F2029</f>
        <v>0</v>
      </c>
      <c r="F2049">
        <v>5.21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547827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3781</v>
      </c>
      <c r="D2050" t="s">
        <v>28</v>
      </c>
      <c r="E2050">
        <f>F2029</f>
        <v>0</v>
      </c>
      <c r="F2050">
        <v>5.21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700715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3781</v>
      </c>
      <c r="D2051" t="s">
        <v>28</v>
      </c>
      <c r="E2051">
        <f>F2029</f>
        <v>0</v>
      </c>
      <c r="F2051">
        <v>5.21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530822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3781</v>
      </c>
      <c r="D2052" t="s">
        <v>28</v>
      </c>
      <c r="E2052">
        <f>F2029</f>
        <v>0</v>
      </c>
      <c r="F2052">
        <v>5.21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724791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3781</v>
      </c>
      <c r="D2053" t="s">
        <v>28</v>
      </c>
      <c r="E2053">
        <f>F2029</f>
        <v>0</v>
      </c>
      <c r="F2053">
        <v>5.22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628810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3781</v>
      </c>
      <c r="D2054" t="s">
        <v>28</v>
      </c>
      <c r="E2054">
        <f>F2029</f>
        <v>0</v>
      </c>
      <c r="F2054">
        <v>5.21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655557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3781</v>
      </c>
      <c r="D2055" t="s">
        <v>28</v>
      </c>
      <c r="E2055">
        <f>F2029</f>
        <v>0</v>
      </c>
      <c r="F2055">
        <v>5.19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664328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3781</v>
      </c>
      <c r="D2056" t="s">
        <v>28</v>
      </c>
      <c r="E2056">
        <f>F2029</f>
        <v>0</v>
      </c>
      <c r="F2056">
        <v>5.2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477529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3781</v>
      </c>
      <c r="D2057" t="s">
        <v>28</v>
      </c>
      <c r="E2057">
        <f>F2029</f>
        <v>0</v>
      </c>
      <c r="F2057">
        <v>5.21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354333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3781</v>
      </c>
      <c r="D2058" t="s">
        <v>28</v>
      </c>
      <c r="E2058">
        <f>F2029</f>
        <v>0</v>
      </c>
      <c r="F2058">
        <v>5.21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399158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3781</v>
      </c>
      <c r="D2059" t="s">
        <v>28</v>
      </c>
      <c r="E2059">
        <f>F2029</f>
        <v>0</v>
      </c>
      <c r="F2059">
        <v>5.21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479307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3781</v>
      </c>
      <c r="D2060" t="s">
        <v>28</v>
      </c>
      <c r="E2060">
        <f>F2029</f>
        <v>0</v>
      </c>
      <c r="F2060">
        <v>5.19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778443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3781</v>
      </c>
      <c r="D2061" t="s">
        <v>28</v>
      </c>
      <c r="E2061">
        <f>F2029</f>
        <v>0</v>
      </c>
      <c r="F2061">
        <v>5.16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797739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3781</v>
      </c>
      <c r="D2062" t="s">
        <v>28</v>
      </c>
      <c r="E2062">
        <f>F2029</f>
        <v>0</v>
      </c>
      <c r="F2062">
        <v>5.17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758532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3781</v>
      </c>
      <c r="D2063" t="s">
        <v>28</v>
      </c>
      <c r="E2063">
        <f>F2029</f>
        <v>0</v>
      </c>
      <c r="F2063">
        <v>5.19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817674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3781</v>
      </c>
      <c r="D2064" t="s">
        <v>28</v>
      </c>
      <c r="E2064">
        <f>F2029</f>
        <v>0</v>
      </c>
      <c r="F2064">
        <v>5.2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1001979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3781</v>
      </c>
      <c r="D2065" t="s">
        <v>28</v>
      </c>
      <c r="E2065">
        <f>F2029</f>
        <v>0</v>
      </c>
      <c r="F2065">
        <v>5.21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765629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3781</v>
      </c>
      <c r="D2066" t="s">
        <v>28</v>
      </c>
      <c r="E2066">
        <f>F2029</f>
        <v>0</v>
      </c>
      <c r="F2066">
        <v>5.21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765988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3781</v>
      </c>
      <c r="D2067" t="s">
        <v>28</v>
      </c>
      <c r="E2067">
        <f>F2029</f>
        <v>0</v>
      </c>
      <c r="F2067">
        <v>5.21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1277501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3781</v>
      </c>
      <c r="D2068" t="s">
        <v>28</v>
      </c>
      <c r="E2068">
        <f>F2029</f>
        <v>0</v>
      </c>
      <c r="F2068">
        <v>5.18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2362281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3783</v>
      </c>
      <c r="D2069" t="s">
        <v>28</v>
      </c>
      <c r="E2069">
        <f>F2068</f>
        <v>0</v>
      </c>
      <c r="F2069">
        <v>5.15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1545448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3783</v>
      </c>
      <c r="D2070" t="s">
        <v>28</v>
      </c>
      <c r="E2070">
        <f>F2068</f>
        <v>0</v>
      </c>
      <c r="F2070">
        <v>5.17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1496461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3783</v>
      </c>
      <c r="D2071" t="s">
        <v>28</v>
      </c>
      <c r="E2071">
        <f>F2068</f>
        <v>0</v>
      </c>
      <c r="F2071">
        <v>5.11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1654021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3783</v>
      </c>
      <c r="D2072" t="s">
        <v>28</v>
      </c>
      <c r="E2072">
        <f>F2068</f>
        <v>0</v>
      </c>
      <c r="F2072">
        <v>5.07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2685900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3783</v>
      </c>
      <c r="D2073" t="s">
        <v>28</v>
      </c>
      <c r="E2073">
        <f>F2068</f>
        <v>0</v>
      </c>
      <c r="F2073">
        <v>5.06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2621054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3783</v>
      </c>
      <c r="D2074" t="s">
        <v>28</v>
      </c>
      <c r="E2074">
        <f>F2068</f>
        <v>0</v>
      </c>
      <c r="F2074">
        <v>5.03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1460433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3783</v>
      </c>
      <c r="D2075" t="s">
        <v>28</v>
      </c>
      <c r="E2075">
        <f>F2068</f>
        <v>0</v>
      </c>
      <c r="F2075">
        <v>5.04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1588526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3783</v>
      </c>
      <c r="D2076" t="s">
        <v>28</v>
      </c>
      <c r="E2076">
        <f>F2068</f>
        <v>0</v>
      </c>
      <c r="F2076">
        <v>5.03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1729075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3783</v>
      </c>
      <c r="D2077" t="s">
        <v>28</v>
      </c>
      <c r="E2077">
        <f>F2068</f>
        <v>0</v>
      </c>
      <c r="F2077">
        <v>5.04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1445610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3783</v>
      </c>
      <c r="D2078" t="s">
        <v>28</v>
      </c>
      <c r="E2078">
        <f>F2068</f>
        <v>0</v>
      </c>
      <c r="F2078">
        <v>5.03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1115556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3783</v>
      </c>
      <c r="D2079" t="s">
        <v>28</v>
      </c>
      <c r="E2079">
        <f>F2068</f>
        <v>0</v>
      </c>
      <c r="F2079">
        <v>5.03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1513311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3783</v>
      </c>
      <c r="D2080" t="s">
        <v>28</v>
      </c>
      <c r="E2080">
        <f>F2068</f>
        <v>0</v>
      </c>
      <c r="F2080">
        <v>5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2912726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3783</v>
      </c>
      <c r="D2081" t="s">
        <v>28</v>
      </c>
      <c r="E2081">
        <f>F2068</f>
        <v>0</v>
      </c>
      <c r="F2081">
        <v>4.99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2138781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3783</v>
      </c>
      <c r="D2082" t="s">
        <v>28</v>
      </c>
      <c r="E2082">
        <f>F2068</f>
        <v>0</v>
      </c>
      <c r="F2082">
        <v>5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1630348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3783</v>
      </c>
      <c r="D2083" t="s">
        <v>28</v>
      </c>
      <c r="E2083">
        <f>F2068</f>
        <v>0</v>
      </c>
      <c r="F2083">
        <v>4.98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1373524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3783</v>
      </c>
      <c r="D2084" t="s">
        <v>28</v>
      </c>
      <c r="E2084">
        <f>F2068</f>
        <v>0</v>
      </c>
      <c r="F2084">
        <v>4.98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1483342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3783</v>
      </c>
      <c r="D2085" t="s">
        <v>28</v>
      </c>
      <c r="E2085">
        <f>F2068</f>
        <v>0</v>
      </c>
      <c r="F2085">
        <v>4.98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1255521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3783</v>
      </c>
      <c r="D2086" t="s">
        <v>28</v>
      </c>
      <c r="E2086">
        <f>F2068</f>
        <v>0</v>
      </c>
      <c r="F2086">
        <v>4.94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5553218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3783</v>
      </c>
      <c r="D2087" t="s">
        <v>28</v>
      </c>
      <c r="E2087">
        <f>F2068</f>
        <v>0</v>
      </c>
      <c r="F2087">
        <v>4.91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3474205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3783</v>
      </c>
      <c r="D2088" t="s">
        <v>28</v>
      </c>
      <c r="E2088">
        <f>F2068</f>
        <v>0</v>
      </c>
      <c r="F2088">
        <v>4.88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3206473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3783</v>
      </c>
      <c r="D2089" t="s">
        <v>28</v>
      </c>
      <c r="E2089">
        <f>F2068</f>
        <v>0</v>
      </c>
      <c r="F2089">
        <v>4.83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4862982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3783</v>
      </c>
      <c r="D2090" t="s">
        <v>28</v>
      </c>
      <c r="E2090">
        <f>F2068</f>
        <v>0</v>
      </c>
      <c r="F2090">
        <v>4.87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2896397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3783</v>
      </c>
      <c r="D2091" t="s">
        <v>28</v>
      </c>
      <c r="E2091">
        <f>F2068</f>
        <v>0</v>
      </c>
      <c r="F2091">
        <v>4.89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2746157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3783</v>
      </c>
      <c r="D2092" t="s">
        <v>28</v>
      </c>
      <c r="E2092">
        <f>F2068</f>
        <v>0</v>
      </c>
      <c r="F2092">
        <v>4.87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2885352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3783</v>
      </c>
      <c r="D2093" t="s">
        <v>28</v>
      </c>
      <c r="E2093">
        <f>F2068</f>
        <v>0</v>
      </c>
      <c r="F2093">
        <v>4.89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1885843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3783</v>
      </c>
      <c r="D2094" t="s">
        <v>28</v>
      </c>
      <c r="E2094">
        <f>F2068</f>
        <v>0</v>
      </c>
      <c r="F2094">
        <v>4.85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2094751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3783</v>
      </c>
      <c r="D2095" t="s">
        <v>28</v>
      </c>
      <c r="E2095">
        <f>F2068</f>
        <v>0</v>
      </c>
      <c r="F2095">
        <v>4.86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1258023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3783</v>
      </c>
      <c r="D2096" t="s">
        <v>28</v>
      </c>
      <c r="E2096">
        <f>F2068</f>
        <v>0</v>
      </c>
      <c r="F2096">
        <v>4.87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2010893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3783</v>
      </c>
      <c r="D2097" t="s">
        <v>28</v>
      </c>
      <c r="E2097">
        <f>F2068</f>
        <v>0</v>
      </c>
      <c r="F2097">
        <v>4.89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1739867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3783</v>
      </c>
      <c r="D2098" t="s">
        <v>28</v>
      </c>
      <c r="E2098">
        <f>F2068</f>
        <v>0</v>
      </c>
      <c r="F2098">
        <v>4.87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1881853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3783</v>
      </c>
      <c r="D2099" t="s">
        <v>28</v>
      </c>
      <c r="E2099">
        <f>F2068</f>
        <v>0</v>
      </c>
      <c r="F2099">
        <v>4.85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3785316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3783</v>
      </c>
      <c r="D2100" t="s">
        <v>28</v>
      </c>
      <c r="E2100">
        <f>F2068</f>
        <v>0</v>
      </c>
      <c r="F2100">
        <v>4.85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1386032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3783</v>
      </c>
      <c r="D2101" t="s">
        <v>28</v>
      </c>
      <c r="E2101">
        <f>F2068</f>
        <v>0</v>
      </c>
      <c r="F2101">
        <v>4.85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2032280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3783</v>
      </c>
      <c r="D2102" t="s">
        <v>28</v>
      </c>
      <c r="E2102">
        <f>F2068</f>
        <v>0</v>
      </c>
      <c r="F2102">
        <v>4.83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2049827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3783</v>
      </c>
      <c r="D2103" t="s">
        <v>28</v>
      </c>
      <c r="E2103">
        <f>F2068</f>
        <v>0</v>
      </c>
      <c r="F2103">
        <v>4.83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2469005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3783</v>
      </c>
      <c r="D2104" t="s">
        <v>28</v>
      </c>
      <c r="E2104">
        <f>F2068</f>
        <v>0</v>
      </c>
      <c r="F2104">
        <v>4.85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4183616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3783</v>
      </c>
      <c r="D2105" t="s">
        <v>28</v>
      </c>
      <c r="E2105">
        <f>F2068</f>
        <v>0</v>
      </c>
      <c r="F2105">
        <v>4.87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4096590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3783</v>
      </c>
      <c r="D2106" t="s">
        <v>28</v>
      </c>
      <c r="E2106">
        <f>F2068</f>
        <v>0</v>
      </c>
      <c r="F2106">
        <v>4.88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2627330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3783</v>
      </c>
      <c r="D2107" t="s">
        <v>28</v>
      </c>
      <c r="E2107">
        <f>F2068</f>
        <v>0</v>
      </c>
      <c r="F2107">
        <v>4.86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5331711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3785</v>
      </c>
      <c r="D2108" t="s">
        <v>28</v>
      </c>
      <c r="E2108">
        <f>F2107</f>
        <v>0</v>
      </c>
      <c r="F2108">
        <v>4.79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4022206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3785</v>
      </c>
      <c r="D2109" t="s">
        <v>28</v>
      </c>
      <c r="E2109">
        <f>F2107</f>
        <v>0</v>
      </c>
      <c r="F2109">
        <v>4.79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2343381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3785</v>
      </c>
      <c r="D2110" t="s">
        <v>28</v>
      </c>
      <c r="E2110">
        <f>F2107</f>
        <v>0</v>
      </c>
      <c r="F2110">
        <v>4.78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1306714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3785</v>
      </c>
      <c r="D2111" t="s">
        <v>28</v>
      </c>
      <c r="E2111">
        <f>F2107</f>
        <v>0</v>
      </c>
      <c r="F2111">
        <v>4.83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2727390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3785</v>
      </c>
      <c r="D2112" t="s">
        <v>28</v>
      </c>
      <c r="E2112">
        <f>F2107</f>
        <v>0</v>
      </c>
      <c r="F2112">
        <v>4.84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1534047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3785</v>
      </c>
      <c r="D2113" t="s">
        <v>28</v>
      </c>
      <c r="E2113">
        <f>F2107</f>
        <v>0</v>
      </c>
      <c r="F2113">
        <v>4.86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1309340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3785</v>
      </c>
      <c r="D2114" t="s">
        <v>28</v>
      </c>
      <c r="E2114">
        <f>F2107</f>
        <v>0</v>
      </c>
      <c r="F2114">
        <v>4.84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1573083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3785</v>
      </c>
      <c r="D2115" t="s">
        <v>28</v>
      </c>
      <c r="E2115">
        <f>F2107</f>
        <v>0</v>
      </c>
      <c r="F2115">
        <v>4.88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1367308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3785</v>
      </c>
      <c r="D2116" t="s">
        <v>28</v>
      </c>
      <c r="E2116">
        <f>F2107</f>
        <v>0</v>
      </c>
      <c r="F2116">
        <v>4.89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1715229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3785</v>
      </c>
      <c r="D2117" t="s">
        <v>28</v>
      </c>
      <c r="E2117">
        <f>F2107</f>
        <v>0</v>
      </c>
      <c r="F2117">
        <v>4.88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1514092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3785</v>
      </c>
      <c r="D2118" t="s">
        <v>28</v>
      </c>
      <c r="E2118">
        <f>F2107</f>
        <v>0</v>
      </c>
      <c r="F2118">
        <v>4.87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1177593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3785</v>
      </c>
      <c r="D2119" t="s">
        <v>28</v>
      </c>
      <c r="E2119">
        <f>F2107</f>
        <v>0</v>
      </c>
      <c r="F2119">
        <v>4.86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915443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3785</v>
      </c>
      <c r="D2120" t="s">
        <v>28</v>
      </c>
      <c r="E2120">
        <f>F2107</f>
        <v>0</v>
      </c>
      <c r="F2120">
        <v>4.83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993794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3785</v>
      </c>
      <c r="D2121" t="s">
        <v>28</v>
      </c>
      <c r="E2121">
        <f>F2107</f>
        <v>0</v>
      </c>
      <c r="F2121">
        <v>4.83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669422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3785</v>
      </c>
      <c r="D2122" t="s">
        <v>28</v>
      </c>
      <c r="E2122">
        <f>F2107</f>
        <v>0</v>
      </c>
      <c r="F2122">
        <v>4.82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1080663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3785</v>
      </c>
      <c r="D2123" t="s">
        <v>28</v>
      </c>
      <c r="E2123">
        <f>F2107</f>
        <v>0</v>
      </c>
      <c r="F2123">
        <v>4.83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1019698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3785</v>
      </c>
      <c r="D2124" t="s">
        <v>28</v>
      </c>
      <c r="E2124">
        <f>F2107</f>
        <v>0</v>
      </c>
      <c r="F2124">
        <v>4.81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1215010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3785</v>
      </c>
      <c r="D2125" t="s">
        <v>28</v>
      </c>
      <c r="E2125">
        <f>F2107</f>
        <v>0</v>
      </c>
      <c r="F2125">
        <v>4.82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810103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3785</v>
      </c>
      <c r="D2126" t="s">
        <v>28</v>
      </c>
      <c r="E2126">
        <f>F2107</f>
        <v>0</v>
      </c>
      <c r="F2126">
        <v>4.82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420793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3785</v>
      </c>
      <c r="D2127" t="s">
        <v>28</v>
      </c>
      <c r="E2127">
        <f>F2107</f>
        <v>0</v>
      </c>
      <c r="F2127">
        <v>4.8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714029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3785</v>
      </c>
      <c r="D2128" t="s">
        <v>28</v>
      </c>
      <c r="E2128">
        <f>F2107</f>
        <v>0</v>
      </c>
      <c r="F2128">
        <v>4.82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680857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3785</v>
      </c>
      <c r="D2129" t="s">
        <v>28</v>
      </c>
      <c r="E2129">
        <f>F2107</f>
        <v>0</v>
      </c>
      <c r="F2129">
        <v>4.83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1260558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3785</v>
      </c>
      <c r="D2130" t="s">
        <v>28</v>
      </c>
      <c r="E2130">
        <f>F2107</f>
        <v>0</v>
      </c>
      <c r="F2130">
        <v>4.83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1213998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3785</v>
      </c>
      <c r="D2131" t="s">
        <v>28</v>
      </c>
      <c r="E2131">
        <f>F2107</f>
        <v>0</v>
      </c>
      <c r="F2131">
        <v>4.83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533354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3785</v>
      </c>
      <c r="D2132" t="s">
        <v>28</v>
      </c>
      <c r="E2132">
        <f>F2107</f>
        <v>0</v>
      </c>
      <c r="F2132">
        <v>4.82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769529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3785</v>
      </c>
      <c r="D2133" t="s">
        <v>28</v>
      </c>
      <c r="E2133">
        <f>F2107</f>
        <v>0</v>
      </c>
      <c r="F2133">
        <v>4.81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1042885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3785</v>
      </c>
      <c r="D2134" t="s">
        <v>28</v>
      </c>
      <c r="E2134">
        <f>F2107</f>
        <v>0</v>
      </c>
      <c r="F2134">
        <v>4.8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1141202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3785</v>
      </c>
      <c r="D2135" t="s">
        <v>28</v>
      </c>
      <c r="E2135">
        <f>F2107</f>
        <v>0</v>
      </c>
      <c r="F2135">
        <v>4.79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1374587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3785</v>
      </c>
      <c r="D2136" t="s">
        <v>28</v>
      </c>
      <c r="E2136">
        <f>F2107</f>
        <v>0</v>
      </c>
      <c r="F2136">
        <v>4.78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2114152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3785</v>
      </c>
      <c r="D2137" t="s">
        <v>28</v>
      </c>
      <c r="E2137">
        <f>F2107</f>
        <v>0</v>
      </c>
      <c r="F2137">
        <v>4.78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1034538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3785</v>
      </c>
      <c r="D2138" t="s">
        <v>28</v>
      </c>
      <c r="E2138">
        <f>F2107</f>
        <v>0</v>
      </c>
      <c r="F2138">
        <v>4.78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1652630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3785</v>
      </c>
      <c r="D2139" t="s">
        <v>28</v>
      </c>
      <c r="E2139">
        <f>F2107</f>
        <v>0</v>
      </c>
      <c r="F2139">
        <v>4.77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1270767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3785</v>
      </c>
      <c r="D2140" t="s">
        <v>28</v>
      </c>
      <c r="E2140">
        <f>F2107</f>
        <v>0</v>
      </c>
      <c r="F2140">
        <v>4.69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6900910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3785</v>
      </c>
      <c r="D2141" t="s">
        <v>28</v>
      </c>
      <c r="E2141">
        <f>F2107</f>
        <v>0</v>
      </c>
      <c r="F2141">
        <v>4.65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4187213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3785</v>
      </c>
      <c r="D2142" t="s">
        <v>28</v>
      </c>
      <c r="E2142">
        <f>F2107</f>
        <v>0</v>
      </c>
      <c r="F2142">
        <v>4.62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3922872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3785</v>
      </c>
      <c r="D2143" t="s">
        <v>28</v>
      </c>
      <c r="E2143">
        <f>F2107</f>
        <v>0</v>
      </c>
      <c r="F2143">
        <v>4.63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2968373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3785</v>
      </c>
      <c r="D2144" t="s">
        <v>28</v>
      </c>
      <c r="E2144">
        <f>F2107</f>
        <v>0</v>
      </c>
      <c r="F2144">
        <v>4.67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2784852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3785</v>
      </c>
      <c r="D2145" t="s">
        <v>28</v>
      </c>
      <c r="E2145">
        <f>F2107</f>
        <v>0</v>
      </c>
      <c r="F2145">
        <v>4.67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3237476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3785</v>
      </c>
      <c r="D2146" t="s">
        <v>28</v>
      </c>
      <c r="E2146">
        <f>F2107</f>
        <v>0</v>
      </c>
      <c r="F2146">
        <v>4.63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5300974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3787</v>
      </c>
      <c r="D2147" t="s">
        <v>28</v>
      </c>
      <c r="E2147">
        <f>F2146</f>
        <v>0</v>
      </c>
      <c r="F2147">
        <v>4.61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4217728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3787</v>
      </c>
      <c r="D2148" t="s">
        <v>28</v>
      </c>
      <c r="E2148">
        <f>F2146</f>
        <v>0</v>
      </c>
      <c r="F2148">
        <v>4.6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3035808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3787</v>
      </c>
      <c r="D2149" t="s">
        <v>28</v>
      </c>
      <c r="E2149">
        <f>F2146</f>
        <v>0</v>
      </c>
      <c r="F2149">
        <v>4.65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1836885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3787</v>
      </c>
      <c r="D2150" t="s">
        <v>28</v>
      </c>
      <c r="E2150">
        <f>F2146</f>
        <v>0</v>
      </c>
      <c r="F2150">
        <v>4.66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2307508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3787</v>
      </c>
      <c r="D2151" t="s">
        <v>28</v>
      </c>
      <c r="E2151">
        <f>F2146</f>
        <v>0</v>
      </c>
      <c r="F2151">
        <v>4.69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1350866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3787</v>
      </c>
      <c r="D2152" t="s">
        <v>28</v>
      </c>
      <c r="E2152">
        <f>F2146</f>
        <v>0</v>
      </c>
      <c r="F2152">
        <v>4.67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1932709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3787</v>
      </c>
      <c r="D2153" t="s">
        <v>28</v>
      </c>
      <c r="E2153">
        <f>F2146</f>
        <v>0</v>
      </c>
      <c r="F2153">
        <v>4.67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1460503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3787</v>
      </c>
      <c r="D2154" t="s">
        <v>28</v>
      </c>
      <c r="E2154">
        <f>F2146</f>
        <v>0</v>
      </c>
      <c r="F2154">
        <v>4.67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1333027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3787</v>
      </c>
      <c r="D2155" t="s">
        <v>28</v>
      </c>
      <c r="E2155">
        <f>F2146</f>
        <v>0</v>
      </c>
      <c r="F2155">
        <v>4.67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756151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3787</v>
      </c>
      <c r="D2156" t="s">
        <v>28</v>
      </c>
      <c r="E2156">
        <f>F2146</f>
        <v>0</v>
      </c>
      <c r="F2156">
        <v>4.69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804332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3787</v>
      </c>
      <c r="D2157" t="s">
        <v>28</v>
      </c>
      <c r="E2157">
        <f>F2146</f>
        <v>0</v>
      </c>
      <c r="F2157">
        <v>4.63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1754769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3787</v>
      </c>
      <c r="D2158" t="s">
        <v>28</v>
      </c>
      <c r="E2158">
        <f>F2146</f>
        <v>0</v>
      </c>
      <c r="F2158">
        <v>4.63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914614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3787</v>
      </c>
      <c r="D2159" t="s">
        <v>28</v>
      </c>
      <c r="E2159">
        <f>F2146</f>
        <v>0</v>
      </c>
      <c r="F2159">
        <v>4.63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1194178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3787</v>
      </c>
      <c r="D2160" t="s">
        <v>28</v>
      </c>
      <c r="E2160">
        <f>F2146</f>
        <v>0</v>
      </c>
      <c r="F2160">
        <v>4.61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1505427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3787</v>
      </c>
      <c r="D2161" t="s">
        <v>28</v>
      </c>
      <c r="E2161">
        <f>F2146</f>
        <v>0</v>
      </c>
      <c r="F2161">
        <v>4.58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1614953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3787</v>
      </c>
      <c r="D2162" t="s">
        <v>28</v>
      </c>
      <c r="E2162">
        <f>F2146</f>
        <v>0</v>
      </c>
      <c r="F2162">
        <v>4.6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813391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3787</v>
      </c>
      <c r="D2163" t="s">
        <v>28</v>
      </c>
      <c r="E2163">
        <f>F2146</f>
        <v>0</v>
      </c>
      <c r="F2163">
        <v>4.59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1238633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3787</v>
      </c>
      <c r="D2164" t="s">
        <v>28</v>
      </c>
      <c r="E2164">
        <f>F2146</f>
        <v>0</v>
      </c>
      <c r="F2164">
        <v>4.58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856100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3787</v>
      </c>
      <c r="D2165" t="s">
        <v>28</v>
      </c>
      <c r="E2165">
        <f>F2146</f>
        <v>0</v>
      </c>
      <c r="F2165">
        <v>4.58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1275680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3787</v>
      </c>
      <c r="D2166" t="s">
        <v>28</v>
      </c>
      <c r="E2166">
        <f>F2146</f>
        <v>0</v>
      </c>
      <c r="F2166">
        <v>4.58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1535099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3787</v>
      </c>
      <c r="D2167" t="s">
        <v>28</v>
      </c>
      <c r="E2167">
        <f>F2146</f>
        <v>0</v>
      </c>
      <c r="F2167">
        <v>4.54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2071350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3787</v>
      </c>
      <c r="D2168" t="s">
        <v>28</v>
      </c>
      <c r="E2168">
        <f>F2146</f>
        <v>0</v>
      </c>
      <c r="F2168">
        <v>4.56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1001746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3787</v>
      </c>
      <c r="D2169" t="s">
        <v>28</v>
      </c>
      <c r="E2169">
        <f>F2146</f>
        <v>0</v>
      </c>
      <c r="F2169">
        <v>4.57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898707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3787</v>
      </c>
      <c r="D2170" t="s">
        <v>28</v>
      </c>
      <c r="E2170">
        <f>F2146</f>
        <v>0</v>
      </c>
      <c r="F2170">
        <v>4.58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890313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3787</v>
      </c>
      <c r="D2171" t="s">
        <v>28</v>
      </c>
      <c r="E2171">
        <f>F2146</f>
        <v>0</v>
      </c>
      <c r="F2171">
        <v>4.58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892505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3787</v>
      </c>
      <c r="D2172" t="s">
        <v>28</v>
      </c>
      <c r="E2172">
        <f>F2146</f>
        <v>0</v>
      </c>
      <c r="F2172">
        <v>4.58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693862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3787</v>
      </c>
      <c r="D2173" t="s">
        <v>28</v>
      </c>
      <c r="E2173">
        <f>F2146</f>
        <v>0</v>
      </c>
      <c r="F2173">
        <v>4.61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1085617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3787</v>
      </c>
      <c r="D2174" t="s">
        <v>28</v>
      </c>
      <c r="E2174">
        <f>F2146</f>
        <v>0</v>
      </c>
      <c r="F2174">
        <v>4.63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1452992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3787</v>
      </c>
      <c r="D2175" t="s">
        <v>28</v>
      </c>
      <c r="E2175">
        <f>F2146</f>
        <v>0</v>
      </c>
      <c r="F2175">
        <v>4.6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1163332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3787</v>
      </c>
      <c r="D2176" t="s">
        <v>28</v>
      </c>
      <c r="E2176">
        <f>F2146</f>
        <v>0</v>
      </c>
      <c r="F2176">
        <v>4.62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1524649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3787</v>
      </c>
      <c r="D2177" t="s">
        <v>28</v>
      </c>
      <c r="E2177">
        <f>F2146</f>
        <v>0</v>
      </c>
      <c r="F2177">
        <v>4.61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821252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3787</v>
      </c>
      <c r="D2178" t="s">
        <v>28</v>
      </c>
      <c r="E2178">
        <f>F2146</f>
        <v>0</v>
      </c>
      <c r="F2178">
        <v>4.62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700364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3787</v>
      </c>
      <c r="D2179" t="s">
        <v>28</v>
      </c>
      <c r="E2179">
        <f>F2146</f>
        <v>0</v>
      </c>
      <c r="F2179">
        <v>4.64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1158054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3787</v>
      </c>
      <c r="D2180" t="s">
        <v>28</v>
      </c>
      <c r="E2180">
        <f>F2146</f>
        <v>0</v>
      </c>
      <c r="F2180">
        <v>4.65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1166738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3787</v>
      </c>
      <c r="D2181" t="s">
        <v>28</v>
      </c>
      <c r="E2181">
        <f>F2146</f>
        <v>0</v>
      </c>
      <c r="F2181">
        <v>4.67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2021313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3787</v>
      </c>
      <c r="D2182" t="s">
        <v>28</v>
      </c>
      <c r="E2182">
        <f>F2146</f>
        <v>0</v>
      </c>
      <c r="F2182">
        <v>4.67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1489711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3787</v>
      </c>
      <c r="D2183" t="s">
        <v>28</v>
      </c>
      <c r="E2183">
        <f>F2146</f>
        <v>0</v>
      </c>
      <c r="F2183">
        <v>4.69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829360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3787</v>
      </c>
      <c r="D2184" t="s">
        <v>28</v>
      </c>
      <c r="E2184">
        <f>F2146</f>
        <v>0</v>
      </c>
      <c r="F2184">
        <v>4.67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1555999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3787</v>
      </c>
      <c r="D2185" t="s">
        <v>28</v>
      </c>
      <c r="E2185">
        <f>F2146</f>
        <v>0</v>
      </c>
      <c r="F2185">
        <v>4.67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2358700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3789</v>
      </c>
      <c r="D2186" t="s">
        <v>28</v>
      </c>
      <c r="E2186">
        <f>F2185</f>
        <v>0</v>
      </c>
      <c r="F2186">
        <v>4.61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2224583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3789</v>
      </c>
      <c r="D2187" t="s">
        <v>28</v>
      </c>
      <c r="E2187">
        <f>F2185</f>
        <v>0</v>
      </c>
      <c r="F2187">
        <v>4.57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1924100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3789</v>
      </c>
      <c r="D2188" t="s">
        <v>28</v>
      </c>
      <c r="E2188">
        <f>F2185</f>
        <v>0</v>
      </c>
      <c r="F2188">
        <v>4.57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1822943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3789</v>
      </c>
      <c r="D2189" t="s">
        <v>28</v>
      </c>
      <c r="E2189">
        <f>F2185</f>
        <v>0</v>
      </c>
      <c r="F2189">
        <v>4.56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1760755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3789</v>
      </c>
      <c r="D2190" t="s">
        <v>28</v>
      </c>
      <c r="E2190">
        <f>F2185</f>
        <v>0</v>
      </c>
      <c r="F2190">
        <v>4.53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2667698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3789</v>
      </c>
      <c r="D2191" t="s">
        <v>28</v>
      </c>
      <c r="E2191">
        <f>F2185</f>
        <v>0</v>
      </c>
      <c r="F2191">
        <v>4.52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1139397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3789</v>
      </c>
      <c r="D2192" t="s">
        <v>28</v>
      </c>
      <c r="E2192">
        <f>F2185</f>
        <v>0</v>
      </c>
      <c r="F2192">
        <v>4.54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1287865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3789</v>
      </c>
      <c r="D2193" t="s">
        <v>28</v>
      </c>
      <c r="E2193">
        <f>F2185</f>
        <v>0</v>
      </c>
      <c r="F2193">
        <v>4.54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1186451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3789</v>
      </c>
      <c r="D2194" t="s">
        <v>28</v>
      </c>
      <c r="E2194">
        <f>F2185</f>
        <v>0</v>
      </c>
      <c r="F2194">
        <v>4.55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808247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3789</v>
      </c>
      <c r="D2195" t="s">
        <v>28</v>
      </c>
      <c r="E2195">
        <f>F2185</f>
        <v>0</v>
      </c>
      <c r="F2195">
        <v>4.56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977418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3789</v>
      </c>
      <c r="D2196" t="s">
        <v>28</v>
      </c>
      <c r="E2196">
        <f>F2185</f>
        <v>0</v>
      </c>
      <c r="F2196">
        <v>4.54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479358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3789</v>
      </c>
      <c r="D2197" t="s">
        <v>28</v>
      </c>
      <c r="E2197">
        <f>F2185</f>
        <v>0</v>
      </c>
      <c r="F2197">
        <v>4.55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1228412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3789</v>
      </c>
      <c r="D2198" t="s">
        <v>28</v>
      </c>
      <c r="E2198">
        <f>F2185</f>
        <v>0</v>
      </c>
      <c r="F2198">
        <v>4.55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770136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3789</v>
      </c>
      <c r="D2199" t="s">
        <v>28</v>
      </c>
      <c r="E2199">
        <f>F2185</f>
        <v>0</v>
      </c>
      <c r="F2199">
        <v>4.56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718638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3789</v>
      </c>
      <c r="D2200" t="s">
        <v>28</v>
      </c>
      <c r="E2200">
        <f>F2185</f>
        <v>0</v>
      </c>
      <c r="F2200">
        <v>4.56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1435630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3789</v>
      </c>
      <c r="D2201" t="s">
        <v>28</v>
      </c>
      <c r="E2201">
        <f>F2185</f>
        <v>0</v>
      </c>
      <c r="F2201">
        <v>4.58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617124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3789</v>
      </c>
      <c r="D2202" t="s">
        <v>28</v>
      </c>
      <c r="E2202">
        <f>F2185</f>
        <v>0</v>
      </c>
      <c r="F2202">
        <v>4.58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1365490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3789</v>
      </c>
      <c r="D2203" t="s">
        <v>28</v>
      </c>
      <c r="E2203">
        <f>F2185</f>
        <v>0</v>
      </c>
      <c r="F2203">
        <v>4.58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963703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3789</v>
      </c>
      <c r="D2204" t="s">
        <v>28</v>
      </c>
      <c r="E2204">
        <f>F2185</f>
        <v>0</v>
      </c>
      <c r="F2204">
        <v>4.6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851039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3789</v>
      </c>
      <c r="D2205" t="s">
        <v>28</v>
      </c>
      <c r="E2205">
        <f>F2185</f>
        <v>0</v>
      </c>
      <c r="F2205">
        <v>4.58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1011923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3789</v>
      </c>
      <c r="D2206" t="s">
        <v>28</v>
      </c>
      <c r="E2206">
        <f>F2185</f>
        <v>0</v>
      </c>
      <c r="F2206">
        <v>4.59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959879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3791</v>
      </c>
      <c r="D2207" t="s">
        <v>28</v>
      </c>
      <c r="E2207">
        <f>F2206</f>
        <v>0</v>
      </c>
      <c r="F2207">
        <v>4.62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1868690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3791</v>
      </c>
      <c r="D2208" t="s">
        <v>28</v>
      </c>
      <c r="E2208">
        <f>F2206</f>
        <v>0</v>
      </c>
      <c r="F2208">
        <v>4.57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1226768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3791</v>
      </c>
      <c r="D2209" t="s">
        <v>28</v>
      </c>
      <c r="E2209">
        <f>F2206</f>
        <v>0</v>
      </c>
      <c r="F2209">
        <v>4.57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869157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3791</v>
      </c>
      <c r="D2210" t="s">
        <v>28</v>
      </c>
      <c r="E2210">
        <f>F2206</f>
        <v>0</v>
      </c>
      <c r="F2210">
        <v>4.55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1048076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3791</v>
      </c>
      <c r="D2211" t="s">
        <v>28</v>
      </c>
      <c r="E2211">
        <f>F2206</f>
        <v>0</v>
      </c>
      <c r="F2211">
        <v>4.53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969369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3791</v>
      </c>
      <c r="D2212" t="s">
        <v>28</v>
      </c>
      <c r="E2212">
        <f>F2206</f>
        <v>0</v>
      </c>
      <c r="F2212">
        <v>4.49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2562888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3791</v>
      </c>
      <c r="D2213" t="s">
        <v>28</v>
      </c>
      <c r="E2213">
        <f>F2206</f>
        <v>0</v>
      </c>
      <c r="F2213">
        <v>4.52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1691936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3791</v>
      </c>
      <c r="D2214" t="s">
        <v>28</v>
      </c>
      <c r="E2214">
        <f>F2206</f>
        <v>0</v>
      </c>
      <c r="F2214">
        <v>4.5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1208345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3791</v>
      </c>
      <c r="D2215" t="s">
        <v>28</v>
      </c>
      <c r="E2215">
        <f>F2206</f>
        <v>0</v>
      </c>
      <c r="F2215">
        <v>4.5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1267363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3791</v>
      </c>
      <c r="D2216" t="s">
        <v>28</v>
      </c>
      <c r="E2216">
        <f>F2206</f>
        <v>0</v>
      </c>
      <c r="F2216">
        <v>4.5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739634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3791</v>
      </c>
      <c r="D2217" t="s">
        <v>28</v>
      </c>
      <c r="E2217">
        <f>F2206</f>
        <v>0</v>
      </c>
      <c r="F2217">
        <v>4.5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1374640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3791</v>
      </c>
      <c r="D2218" t="s">
        <v>28</v>
      </c>
      <c r="E2218">
        <f>F2206</f>
        <v>0</v>
      </c>
      <c r="F2218">
        <v>4.5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902802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3791</v>
      </c>
      <c r="D2219" t="s">
        <v>28</v>
      </c>
      <c r="E2219">
        <f>F2206</f>
        <v>0</v>
      </c>
      <c r="F2219">
        <v>4.5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712492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3791</v>
      </c>
      <c r="D2220" t="s">
        <v>28</v>
      </c>
      <c r="E2220">
        <f>F2206</f>
        <v>0</v>
      </c>
      <c r="F2220">
        <v>4.5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764118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3791</v>
      </c>
      <c r="D2221" t="s">
        <v>28</v>
      </c>
      <c r="E2221">
        <f>F2206</f>
        <v>0</v>
      </c>
      <c r="F2221">
        <v>4.5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486011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3791</v>
      </c>
      <c r="D2222" t="s">
        <v>28</v>
      </c>
      <c r="E2222">
        <f>F2206</f>
        <v>0</v>
      </c>
      <c r="F2222">
        <v>4.5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3091798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3791</v>
      </c>
      <c r="D2223" t="s">
        <v>28</v>
      </c>
      <c r="E2223">
        <f>F2206</f>
        <v>0</v>
      </c>
      <c r="F2223">
        <v>4.52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1141879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3791</v>
      </c>
      <c r="D2224" t="s">
        <v>28</v>
      </c>
      <c r="E2224">
        <f>F2206</f>
        <v>0</v>
      </c>
      <c r="F2224">
        <v>4.5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1184525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3791</v>
      </c>
      <c r="D2225" t="s">
        <v>28</v>
      </c>
      <c r="E2225">
        <f>F2206</f>
        <v>0</v>
      </c>
      <c r="F2225">
        <v>4.52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473769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3791</v>
      </c>
      <c r="D2226" t="s">
        <v>28</v>
      </c>
      <c r="E2226">
        <f>F2206</f>
        <v>0</v>
      </c>
      <c r="F2226">
        <v>4.51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449489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3791</v>
      </c>
      <c r="D2227" t="s">
        <v>28</v>
      </c>
      <c r="E2227">
        <f>F2206</f>
        <v>0</v>
      </c>
      <c r="F2227">
        <v>4.48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448961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3791</v>
      </c>
      <c r="D2228" t="s">
        <v>28</v>
      </c>
      <c r="E2228">
        <f>F2206</f>
        <v>0</v>
      </c>
      <c r="F2228">
        <v>4.48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788364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3791</v>
      </c>
      <c r="D2229" t="s">
        <v>28</v>
      </c>
      <c r="E2229">
        <f>F2206</f>
        <v>0</v>
      </c>
      <c r="F2229">
        <v>4.49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378573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3791</v>
      </c>
      <c r="D2230" t="s">
        <v>28</v>
      </c>
      <c r="E2230">
        <f>F2206</f>
        <v>0</v>
      </c>
      <c r="F2230">
        <v>4.49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742921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3791</v>
      </c>
      <c r="D2231" t="s">
        <v>28</v>
      </c>
      <c r="E2231">
        <f>F2206</f>
        <v>0</v>
      </c>
      <c r="F2231">
        <v>4.49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463998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3791</v>
      </c>
      <c r="D2232" t="s">
        <v>28</v>
      </c>
      <c r="E2232">
        <f>F2206</f>
        <v>0</v>
      </c>
      <c r="F2232">
        <v>4.48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789373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3791</v>
      </c>
      <c r="D2233" t="s">
        <v>28</v>
      </c>
      <c r="E2233">
        <f>F2206</f>
        <v>0</v>
      </c>
      <c r="F2233">
        <v>4.48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1193064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3791</v>
      </c>
      <c r="D2234" t="s">
        <v>28</v>
      </c>
      <c r="E2234">
        <f>F2206</f>
        <v>0</v>
      </c>
      <c r="F2234">
        <v>4.46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345182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3791</v>
      </c>
      <c r="D2235" t="s">
        <v>28</v>
      </c>
      <c r="E2235">
        <f>F2206</f>
        <v>0</v>
      </c>
      <c r="F2235">
        <v>4.46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332105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3791</v>
      </c>
      <c r="D2236" t="s">
        <v>28</v>
      </c>
      <c r="E2236">
        <f>F2206</f>
        <v>0</v>
      </c>
      <c r="F2236">
        <v>4.46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1059628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3791</v>
      </c>
      <c r="D2237" t="s">
        <v>28</v>
      </c>
      <c r="E2237">
        <f>F2206</f>
        <v>0</v>
      </c>
      <c r="F2237">
        <v>4.47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417989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3791</v>
      </c>
      <c r="D2238" t="s">
        <v>28</v>
      </c>
      <c r="E2238">
        <f>F2206</f>
        <v>0</v>
      </c>
      <c r="F2238">
        <v>4.46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323269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3791</v>
      </c>
      <c r="D2239" t="s">
        <v>28</v>
      </c>
      <c r="E2239">
        <f>F2206</f>
        <v>0</v>
      </c>
      <c r="F2239">
        <v>4.46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629961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3791</v>
      </c>
      <c r="D2240" t="s">
        <v>28</v>
      </c>
      <c r="E2240">
        <f>F2206</f>
        <v>0</v>
      </c>
      <c r="F2240">
        <v>4.45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1116236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3791</v>
      </c>
      <c r="D2241" t="s">
        <v>28</v>
      </c>
      <c r="E2241">
        <f>F2206</f>
        <v>0</v>
      </c>
      <c r="F2241">
        <v>4.42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1368500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3791</v>
      </c>
      <c r="D2242" t="s">
        <v>28</v>
      </c>
      <c r="E2242">
        <f>F2206</f>
        <v>0</v>
      </c>
      <c r="F2242">
        <v>4.42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1436410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3791</v>
      </c>
      <c r="D2243" t="s">
        <v>28</v>
      </c>
      <c r="E2243">
        <f>F2206</f>
        <v>0</v>
      </c>
      <c r="F2243">
        <v>4.44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1759739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3791</v>
      </c>
      <c r="D2244" t="s">
        <v>28</v>
      </c>
      <c r="E2244">
        <f>F2206</f>
        <v>0</v>
      </c>
      <c r="F2244">
        <v>4.44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1406698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3791</v>
      </c>
      <c r="D2245" t="s">
        <v>28</v>
      </c>
      <c r="E2245">
        <f>F2206</f>
        <v>0</v>
      </c>
      <c r="F2245">
        <v>4.47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4899725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3793</v>
      </c>
      <c r="D2246" t="s">
        <v>28</v>
      </c>
      <c r="E2246">
        <f>F2245</f>
        <v>0</v>
      </c>
      <c r="F2246">
        <v>4.51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2178287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3793</v>
      </c>
      <c r="D2247" t="s">
        <v>28</v>
      </c>
      <c r="E2247">
        <f>F2245</f>
        <v>0</v>
      </c>
      <c r="F2247">
        <v>4.56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2235105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3793</v>
      </c>
      <c r="D2248" t="s">
        <v>28</v>
      </c>
      <c r="E2248">
        <f>F2245</f>
        <v>0</v>
      </c>
      <c r="F2248">
        <v>4.53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1063796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3793</v>
      </c>
      <c r="D2249" t="s">
        <v>28</v>
      </c>
      <c r="E2249">
        <f>F2245</f>
        <v>0</v>
      </c>
      <c r="F2249">
        <v>4.56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1208806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3793</v>
      </c>
      <c r="D2250" t="s">
        <v>28</v>
      </c>
      <c r="E2250">
        <f>F2245</f>
        <v>0</v>
      </c>
      <c r="F2250">
        <v>4.54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974829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3793</v>
      </c>
      <c r="D2251" t="s">
        <v>28</v>
      </c>
      <c r="E2251">
        <f>F2245</f>
        <v>0</v>
      </c>
      <c r="F2251">
        <v>4.55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805819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3793</v>
      </c>
      <c r="D2252" t="s">
        <v>28</v>
      </c>
      <c r="E2252">
        <f>F2245</f>
        <v>0</v>
      </c>
      <c r="F2252">
        <v>4.52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909435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3793</v>
      </c>
      <c r="D2253" t="s">
        <v>28</v>
      </c>
      <c r="E2253">
        <f>F2245</f>
        <v>0</v>
      </c>
      <c r="F2253">
        <v>4.54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865875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3793</v>
      </c>
      <c r="D2254" t="s">
        <v>28</v>
      </c>
      <c r="E2254">
        <f>F2245</f>
        <v>0</v>
      </c>
      <c r="F2254">
        <v>4.52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1037722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3793</v>
      </c>
      <c r="D2255" t="s">
        <v>28</v>
      </c>
      <c r="E2255">
        <f>F2245</f>
        <v>0</v>
      </c>
      <c r="F2255">
        <v>4.46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1612428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3793</v>
      </c>
      <c r="D2256" t="s">
        <v>28</v>
      </c>
      <c r="E2256">
        <f>F2245</f>
        <v>0</v>
      </c>
      <c r="F2256">
        <v>4.47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1123176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3793</v>
      </c>
      <c r="D2257" t="s">
        <v>28</v>
      </c>
      <c r="E2257">
        <f>F2245</f>
        <v>0</v>
      </c>
      <c r="F2257">
        <v>4.49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1319254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3793</v>
      </c>
      <c r="D2258" t="s">
        <v>28</v>
      </c>
      <c r="E2258">
        <f>F2245</f>
        <v>0</v>
      </c>
      <c r="F2258">
        <v>4.5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609312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3793</v>
      </c>
      <c r="D2259" t="s">
        <v>28</v>
      </c>
      <c r="E2259">
        <f>F2245</f>
        <v>0</v>
      </c>
      <c r="F2259">
        <v>4.49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669918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3793</v>
      </c>
      <c r="D2260" t="s">
        <v>28</v>
      </c>
      <c r="E2260">
        <f>F2245</f>
        <v>0</v>
      </c>
      <c r="F2260">
        <v>4.49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461580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3793</v>
      </c>
      <c r="D2261" t="s">
        <v>28</v>
      </c>
      <c r="E2261">
        <f>F2245</f>
        <v>0</v>
      </c>
      <c r="F2261">
        <v>4.51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793615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3793</v>
      </c>
      <c r="D2262" t="s">
        <v>28</v>
      </c>
      <c r="E2262">
        <f>F2245</f>
        <v>0</v>
      </c>
      <c r="F2262">
        <v>4.5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828076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3793</v>
      </c>
      <c r="D2263" t="s">
        <v>28</v>
      </c>
      <c r="E2263">
        <f>F2245</f>
        <v>0</v>
      </c>
      <c r="F2263">
        <v>4.48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557167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3793</v>
      </c>
      <c r="D2264" t="s">
        <v>28</v>
      </c>
      <c r="E2264">
        <f>F2245</f>
        <v>0</v>
      </c>
      <c r="F2264">
        <v>4.49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695075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3793</v>
      </c>
      <c r="D2265" t="s">
        <v>28</v>
      </c>
      <c r="E2265">
        <f>F2245</f>
        <v>0</v>
      </c>
      <c r="F2265">
        <v>4.48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443288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3793</v>
      </c>
      <c r="D2266" t="s">
        <v>28</v>
      </c>
      <c r="E2266">
        <f>F2245</f>
        <v>0</v>
      </c>
      <c r="F2266">
        <v>4.48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369992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3793</v>
      </c>
      <c r="D2267" t="s">
        <v>28</v>
      </c>
      <c r="E2267">
        <f>F2245</f>
        <v>0</v>
      </c>
      <c r="F2267">
        <v>4.47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774288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3793</v>
      </c>
      <c r="D2268" t="s">
        <v>28</v>
      </c>
      <c r="E2268">
        <f>F2245</f>
        <v>0</v>
      </c>
      <c r="F2268">
        <v>4.47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597520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3793</v>
      </c>
      <c r="D2269" t="s">
        <v>28</v>
      </c>
      <c r="E2269">
        <f>F2245</f>
        <v>0</v>
      </c>
      <c r="F2269">
        <v>4.46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786048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3793</v>
      </c>
      <c r="D2270" t="s">
        <v>28</v>
      </c>
      <c r="E2270">
        <f>F2245</f>
        <v>0</v>
      </c>
      <c r="F2270">
        <v>4.46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457854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3793</v>
      </c>
      <c r="D2271" t="s">
        <v>28</v>
      </c>
      <c r="E2271">
        <f>F2245</f>
        <v>0</v>
      </c>
      <c r="F2271">
        <v>4.46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1157816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3793</v>
      </c>
      <c r="D2272" t="s">
        <v>28</v>
      </c>
      <c r="E2272">
        <f>F2245</f>
        <v>0</v>
      </c>
      <c r="F2272">
        <v>4.48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625742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3793</v>
      </c>
      <c r="D2273" t="s">
        <v>28</v>
      </c>
      <c r="E2273">
        <f>F2245</f>
        <v>0</v>
      </c>
      <c r="F2273">
        <v>4.48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690310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3793</v>
      </c>
      <c r="D2274" t="s">
        <v>28</v>
      </c>
      <c r="E2274">
        <f>F2245</f>
        <v>0</v>
      </c>
      <c r="F2274">
        <v>4.49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522795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3793</v>
      </c>
      <c r="D2275" t="s">
        <v>28</v>
      </c>
      <c r="E2275">
        <f>F2245</f>
        <v>0</v>
      </c>
      <c r="F2275">
        <v>4.48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732420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3793</v>
      </c>
      <c r="D2276" t="s">
        <v>28</v>
      </c>
      <c r="E2276">
        <f>F2245</f>
        <v>0</v>
      </c>
      <c r="F2276">
        <v>4.46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328502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3793</v>
      </c>
      <c r="D2277" t="s">
        <v>28</v>
      </c>
      <c r="E2277">
        <f>F2245</f>
        <v>0</v>
      </c>
      <c r="F2277">
        <v>4.46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462351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3793</v>
      </c>
      <c r="D2278" t="s">
        <v>28</v>
      </c>
      <c r="E2278">
        <f>F2245</f>
        <v>0</v>
      </c>
      <c r="F2278">
        <v>4.48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1402459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3793</v>
      </c>
      <c r="D2279" t="s">
        <v>28</v>
      </c>
      <c r="E2279">
        <f>F2245</f>
        <v>0</v>
      </c>
      <c r="F2279">
        <v>4.5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956278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3793</v>
      </c>
      <c r="D2280" t="s">
        <v>28</v>
      </c>
      <c r="E2280">
        <f>F2245</f>
        <v>0</v>
      </c>
      <c r="F2280">
        <v>4.49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893495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3793</v>
      </c>
      <c r="D2281" t="s">
        <v>28</v>
      </c>
      <c r="E2281">
        <f>F2245</f>
        <v>0</v>
      </c>
      <c r="F2281">
        <v>4.51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1319955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3793</v>
      </c>
      <c r="D2282" t="s">
        <v>28</v>
      </c>
      <c r="E2282">
        <f>F2245</f>
        <v>0</v>
      </c>
      <c r="F2282">
        <v>4.53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1535624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3793</v>
      </c>
      <c r="D2283" t="s">
        <v>28</v>
      </c>
      <c r="E2283">
        <f>F2245</f>
        <v>0</v>
      </c>
      <c r="F2283">
        <v>4.54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835857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3793</v>
      </c>
      <c r="D2284" t="s">
        <v>28</v>
      </c>
      <c r="E2284">
        <f>F2245</f>
        <v>0</v>
      </c>
      <c r="F2284">
        <v>4.55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3015336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3795</v>
      </c>
      <c r="D2285" t="s">
        <v>28</v>
      </c>
      <c r="E2285">
        <f>F2284</f>
        <v>0</v>
      </c>
      <c r="F2285">
        <v>4.6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1535318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3795</v>
      </c>
      <c r="D2286" t="s">
        <v>28</v>
      </c>
      <c r="E2286">
        <f>F2284</f>
        <v>0</v>
      </c>
      <c r="F2286">
        <v>4.59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1570734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3795</v>
      </c>
      <c r="D2287" t="s">
        <v>28</v>
      </c>
      <c r="E2287">
        <f>F2284</f>
        <v>0</v>
      </c>
      <c r="F2287">
        <v>4.58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720451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3795</v>
      </c>
      <c r="D2288" t="s">
        <v>28</v>
      </c>
      <c r="E2288">
        <f>F2284</f>
        <v>0</v>
      </c>
      <c r="F2288">
        <v>4.57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1046900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3795</v>
      </c>
      <c r="D2289" t="s">
        <v>28</v>
      </c>
      <c r="E2289">
        <f>F2284</f>
        <v>0</v>
      </c>
      <c r="F2289">
        <v>4.57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406217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3795</v>
      </c>
      <c r="D2290" t="s">
        <v>28</v>
      </c>
      <c r="E2290">
        <f>F2284</f>
        <v>0</v>
      </c>
      <c r="F2290">
        <v>4.58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524635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3795</v>
      </c>
      <c r="D2291" t="s">
        <v>28</v>
      </c>
      <c r="E2291">
        <f>F2284</f>
        <v>0</v>
      </c>
      <c r="F2291">
        <v>4.57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619392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3795</v>
      </c>
      <c r="D2292" t="s">
        <v>28</v>
      </c>
      <c r="E2292">
        <f>F2284</f>
        <v>0</v>
      </c>
      <c r="F2292">
        <v>4.54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694083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3795</v>
      </c>
      <c r="D2293" t="s">
        <v>28</v>
      </c>
      <c r="E2293">
        <f>F2284</f>
        <v>0</v>
      </c>
      <c r="F2293">
        <v>4.54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914133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3795</v>
      </c>
      <c r="D2294" t="s">
        <v>28</v>
      </c>
      <c r="E2294">
        <f>F2284</f>
        <v>0</v>
      </c>
      <c r="F2294">
        <v>4.55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584407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3795</v>
      </c>
      <c r="D2295" t="s">
        <v>28</v>
      </c>
      <c r="E2295">
        <f>F2284</f>
        <v>0</v>
      </c>
      <c r="F2295">
        <v>4.56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524634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3795</v>
      </c>
      <c r="D2296" t="s">
        <v>28</v>
      </c>
      <c r="E2296">
        <f>F2284</f>
        <v>0</v>
      </c>
      <c r="F2296">
        <v>4.57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730952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3795</v>
      </c>
      <c r="D2297" t="s">
        <v>28</v>
      </c>
      <c r="E2297">
        <f>F2284</f>
        <v>0</v>
      </c>
      <c r="F2297">
        <v>4.58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501627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3795</v>
      </c>
      <c r="D2298" t="s">
        <v>28</v>
      </c>
      <c r="E2298">
        <f>F2284</f>
        <v>0</v>
      </c>
      <c r="F2298">
        <v>4.57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405319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3795</v>
      </c>
      <c r="D2299" t="s">
        <v>28</v>
      </c>
      <c r="E2299">
        <f>F2284</f>
        <v>0</v>
      </c>
      <c r="F2299">
        <v>4.56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751443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3795</v>
      </c>
      <c r="D2300" t="s">
        <v>28</v>
      </c>
      <c r="E2300">
        <f>F2284</f>
        <v>0</v>
      </c>
      <c r="F2300">
        <v>4.55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449457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3795</v>
      </c>
      <c r="D2301" t="s">
        <v>28</v>
      </c>
      <c r="E2301">
        <f>F2284</f>
        <v>0</v>
      </c>
      <c r="F2301">
        <v>4.53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517284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3795</v>
      </c>
      <c r="D2302" t="s">
        <v>28</v>
      </c>
      <c r="E2302">
        <f>F2284</f>
        <v>0</v>
      </c>
      <c r="F2302">
        <v>4.54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364947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3795</v>
      </c>
      <c r="D2303" t="s">
        <v>28</v>
      </c>
      <c r="E2303">
        <f>F2284</f>
        <v>0</v>
      </c>
      <c r="F2303">
        <v>4.54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377194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3795</v>
      </c>
      <c r="D2304" t="s">
        <v>28</v>
      </c>
      <c r="E2304">
        <f>F2284</f>
        <v>0</v>
      </c>
      <c r="F2304">
        <v>4.56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448164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3795</v>
      </c>
      <c r="D2305" t="s">
        <v>28</v>
      </c>
      <c r="E2305">
        <f>F2284</f>
        <v>0</v>
      </c>
      <c r="F2305">
        <v>4.57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377870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3795</v>
      </c>
      <c r="D2306" t="s">
        <v>28</v>
      </c>
      <c r="E2306">
        <f>F2284</f>
        <v>0</v>
      </c>
      <c r="F2306">
        <v>4.58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451188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3795</v>
      </c>
      <c r="D2307" t="s">
        <v>28</v>
      </c>
      <c r="E2307">
        <f>F2284</f>
        <v>0</v>
      </c>
      <c r="F2307">
        <v>4.58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270259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3795</v>
      </c>
      <c r="D2308" t="s">
        <v>28</v>
      </c>
      <c r="E2308">
        <f>F2284</f>
        <v>0</v>
      </c>
      <c r="F2308">
        <v>4.58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192826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3795</v>
      </c>
      <c r="D2309" t="s">
        <v>28</v>
      </c>
      <c r="E2309">
        <f>F2284</f>
        <v>0</v>
      </c>
      <c r="F2309">
        <v>4.65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1901145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3795</v>
      </c>
      <c r="D2310" t="s">
        <v>28</v>
      </c>
      <c r="E2310">
        <f>F2284</f>
        <v>0</v>
      </c>
      <c r="F2310">
        <v>4.64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1519898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3795</v>
      </c>
      <c r="D2311" t="s">
        <v>28</v>
      </c>
      <c r="E2311">
        <f>F2284</f>
        <v>0</v>
      </c>
      <c r="F2311">
        <v>4.7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1583859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3795</v>
      </c>
      <c r="D2312" t="s">
        <v>28</v>
      </c>
      <c r="E2312">
        <f>F2284</f>
        <v>0</v>
      </c>
      <c r="F2312">
        <v>4.76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4495299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3795</v>
      </c>
      <c r="D2313" t="s">
        <v>28</v>
      </c>
      <c r="E2313">
        <f>F2284</f>
        <v>0</v>
      </c>
      <c r="F2313">
        <v>4.82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2386691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3795</v>
      </c>
      <c r="D2314" t="s">
        <v>28</v>
      </c>
      <c r="E2314">
        <f>F2284</f>
        <v>0</v>
      </c>
      <c r="F2314">
        <v>4.81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2689296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3795</v>
      </c>
      <c r="D2315" t="s">
        <v>28</v>
      </c>
      <c r="E2315">
        <f>F2284</f>
        <v>0</v>
      </c>
      <c r="F2315">
        <v>4.77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2279078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3795</v>
      </c>
      <c r="D2316" t="s">
        <v>28</v>
      </c>
      <c r="E2316">
        <f>F2284</f>
        <v>0</v>
      </c>
      <c r="F2316">
        <v>4.74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1565965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3795</v>
      </c>
      <c r="D2317" t="s">
        <v>28</v>
      </c>
      <c r="E2317">
        <f>F2284</f>
        <v>0</v>
      </c>
      <c r="F2317">
        <v>4.74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1049886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3795</v>
      </c>
      <c r="D2318" t="s">
        <v>28</v>
      </c>
      <c r="E2318">
        <f>F2284</f>
        <v>0</v>
      </c>
      <c r="F2318">
        <v>4.76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1104465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3795</v>
      </c>
      <c r="D2319" t="s">
        <v>28</v>
      </c>
      <c r="E2319">
        <f>F2284</f>
        <v>0</v>
      </c>
      <c r="F2319">
        <v>4.78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1076308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3795</v>
      </c>
      <c r="D2320" t="s">
        <v>28</v>
      </c>
      <c r="E2320">
        <f>F2284</f>
        <v>0</v>
      </c>
      <c r="F2320">
        <v>4.79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822016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3795</v>
      </c>
      <c r="D2321" t="s">
        <v>28</v>
      </c>
      <c r="E2321">
        <f>F2284</f>
        <v>0</v>
      </c>
      <c r="F2321">
        <v>4.79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1733907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3795</v>
      </c>
      <c r="D2322" t="s">
        <v>28</v>
      </c>
      <c r="E2322">
        <f>F2284</f>
        <v>0</v>
      </c>
      <c r="F2322">
        <v>4.79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1262656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3795</v>
      </c>
      <c r="D2323" t="s">
        <v>28</v>
      </c>
      <c r="E2323">
        <f>F2284</f>
        <v>0</v>
      </c>
      <c r="F2323">
        <v>4.84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4907582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3797</v>
      </c>
      <c r="D2324" t="s">
        <v>28</v>
      </c>
      <c r="E2324">
        <f>F2323</f>
        <v>0</v>
      </c>
      <c r="F2324">
        <v>4.83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2446359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3797</v>
      </c>
      <c r="D2325" t="s">
        <v>28</v>
      </c>
      <c r="E2325">
        <f>F2323</f>
        <v>0</v>
      </c>
      <c r="F2325">
        <v>4.83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1560026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3797</v>
      </c>
      <c r="D2326" t="s">
        <v>28</v>
      </c>
      <c r="E2326">
        <f>F2323</f>
        <v>0</v>
      </c>
      <c r="F2326">
        <v>4.75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1476497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3797</v>
      </c>
      <c r="D2327" t="s">
        <v>28</v>
      </c>
      <c r="E2327">
        <f>F2323</f>
        <v>0</v>
      </c>
      <c r="F2327">
        <v>4.75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1557946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3797</v>
      </c>
      <c r="D2328" t="s">
        <v>28</v>
      </c>
      <c r="E2328">
        <f>F2323</f>
        <v>0</v>
      </c>
      <c r="F2328">
        <v>4.69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1469181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3797</v>
      </c>
      <c r="D2329" t="s">
        <v>28</v>
      </c>
      <c r="E2329">
        <f>F2323</f>
        <v>0</v>
      </c>
      <c r="F2329">
        <v>4.69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654372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3797</v>
      </c>
      <c r="D2330" t="s">
        <v>28</v>
      </c>
      <c r="E2330">
        <f>F2323</f>
        <v>0</v>
      </c>
      <c r="F2330">
        <v>4.73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1043129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3797</v>
      </c>
      <c r="D2331" t="s">
        <v>28</v>
      </c>
      <c r="E2331">
        <f>F2323</f>
        <v>0</v>
      </c>
      <c r="F2331">
        <v>4.74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767246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3797</v>
      </c>
      <c r="D2332" t="s">
        <v>28</v>
      </c>
      <c r="E2332">
        <f>F2323</f>
        <v>0</v>
      </c>
      <c r="F2332">
        <v>4.76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953239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3797</v>
      </c>
      <c r="D2333" t="s">
        <v>28</v>
      </c>
      <c r="E2333">
        <f>F2323</f>
        <v>0</v>
      </c>
      <c r="F2333">
        <v>4.76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829299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3797</v>
      </c>
      <c r="D2334" t="s">
        <v>28</v>
      </c>
      <c r="E2334">
        <f>F2323</f>
        <v>0</v>
      </c>
      <c r="F2334">
        <v>4.71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895527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3797</v>
      </c>
      <c r="D2335" t="s">
        <v>28</v>
      </c>
      <c r="E2335">
        <f>F2323</f>
        <v>0</v>
      </c>
      <c r="F2335">
        <v>4.74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634723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3797</v>
      </c>
      <c r="D2336" t="s">
        <v>28</v>
      </c>
      <c r="E2336">
        <f>F2323</f>
        <v>0</v>
      </c>
      <c r="F2336">
        <v>4.77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1303522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3797</v>
      </c>
      <c r="D2337" t="s">
        <v>28</v>
      </c>
      <c r="E2337">
        <f>F2323</f>
        <v>0</v>
      </c>
      <c r="F2337">
        <v>4.76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837264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3797</v>
      </c>
      <c r="D2338" t="s">
        <v>28</v>
      </c>
      <c r="E2338">
        <f>F2323</f>
        <v>0</v>
      </c>
      <c r="F2338">
        <v>4.78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982558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3797</v>
      </c>
      <c r="D2339" t="s">
        <v>28</v>
      </c>
      <c r="E2339">
        <f>F2323</f>
        <v>0</v>
      </c>
      <c r="F2339">
        <v>4.77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549747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3797</v>
      </c>
      <c r="D2340" t="s">
        <v>28</v>
      </c>
      <c r="E2340">
        <f>F2323</f>
        <v>0</v>
      </c>
      <c r="F2340">
        <v>4.75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478473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3797</v>
      </c>
      <c r="D2341" t="s">
        <v>28</v>
      </c>
      <c r="E2341">
        <f>F2323</f>
        <v>0</v>
      </c>
      <c r="F2341">
        <v>4.78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445075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3797</v>
      </c>
      <c r="D2342" t="s">
        <v>28</v>
      </c>
      <c r="E2342">
        <f>F2323</f>
        <v>0</v>
      </c>
      <c r="F2342">
        <v>4.77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374639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3797</v>
      </c>
      <c r="D2343" t="s">
        <v>28</v>
      </c>
      <c r="E2343">
        <f>F2323</f>
        <v>0</v>
      </c>
      <c r="F2343">
        <v>4.75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1439976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3797</v>
      </c>
      <c r="D2344" t="s">
        <v>28</v>
      </c>
      <c r="E2344">
        <f>F2323</f>
        <v>0</v>
      </c>
      <c r="F2344">
        <v>4.75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664840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3797</v>
      </c>
      <c r="D2345" t="s">
        <v>28</v>
      </c>
      <c r="E2345">
        <f>F2323</f>
        <v>0</v>
      </c>
      <c r="F2345">
        <v>4.78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556252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3797</v>
      </c>
      <c r="D2346" t="s">
        <v>28</v>
      </c>
      <c r="E2346">
        <f>F2323</f>
        <v>0</v>
      </c>
      <c r="F2346">
        <v>4.75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365803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3797</v>
      </c>
      <c r="D2347" t="s">
        <v>28</v>
      </c>
      <c r="E2347">
        <f>F2323</f>
        <v>0</v>
      </c>
      <c r="F2347">
        <v>4.77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559423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3797</v>
      </c>
      <c r="D2348" t="s">
        <v>28</v>
      </c>
      <c r="E2348">
        <f>F2323</f>
        <v>0</v>
      </c>
      <c r="F2348">
        <v>4.76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330326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3797</v>
      </c>
      <c r="D2349" t="s">
        <v>28</v>
      </c>
      <c r="E2349">
        <f>F2323</f>
        <v>0</v>
      </c>
      <c r="F2349">
        <v>4.75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368180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3797</v>
      </c>
      <c r="D2350" t="s">
        <v>28</v>
      </c>
      <c r="E2350">
        <f>F2323</f>
        <v>0</v>
      </c>
      <c r="F2350">
        <v>4.75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444830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3797</v>
      </c>
      <c r="D2351" t="s">
        <v>28</v>
      </c>
      <c r="E2351">
        <f>F2323</f>
        <v>0</v>
      </c>
      <c r="F2351">
        <v>4.75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479912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3797</v>
      </c>
      <c r="D2352" t="s">
        <v>28</v>
      </c>
      <c r="E2352">
        <f>F2323</f>
        <v>0</v>
      </c>
      <c r="F2352">
        <v>4.75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845679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3797</v>
      </c>
      <c r="D2353" t="s">
        <v>28</v>
      </c>
      <c r="E2353">
        <f>F2323</f>
        <v>0</v>
      </c>
      <c r="F2353">
        <v>4.77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622830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3797</v>
      </c>
      <c r="D2354" t="s">
        <v>28</v>
      </c>
      <c r="E2354">
        <f>F2323</f>
        <v>0</v>
      </c>
      <c r="F2354">
        <v>4.76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556820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3797</v>
      </c>
      <c r="D2355" t="s">
        <v>28</v>
      </c>
      <c r="E2355">
        <f>F2323</f>
        <v>0</v>
      </c>
      <c r="F2355">
        <v>4.77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685938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3797</v>
      </c>
      <c r="D2356" t="s">
        <v>28</v>
      </c>
      <c r="E2356">
        <f>F2323</f>
        <v>0</v>
      </c>
      <c r="F2356">
        <v>4.76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742580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3797</v>
      </c>
      <c r="D2357" t="s">
        <v>28</v>
      </c>
      <c r="E2357">
        <f>F2323</f>
        <v>0</v>
      </c>
      <c r="F2357">
        <v>4.76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311774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3797</v>
      </c>
      <c r="D2358" t="s">
        <v>28</v>
      </c>
      <c r="E2358">
        <f>F2323</f>
        <v>0</v>
      </c>
      <c r="F2358">
        <v>4.75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710000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3797</v>
      </c>
      <c r="D2359" t="s">
        <v>28</v>
      </c>
      <c r="E2359">
        <f>F2323</f>
        <v>0</v>
      </c>
      <c r="F2359">
        <v>4.75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518408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3797</v>
      </c>
      <c r="D2360" t="s">
        <v>28</v>
      </c>
      <c r="E2360">
        <f>F2323</f>
        <v>0</v>
      </c>
      <c r="F2360">
        <v>4.75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643895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3797</v>
      </c>
      <c r="D2361" t="s">
        <v>28</v>
      </c>
      <c r="E2361">
        <f>F2323</f>
        <v>0</v>
      </c>
      <c r="F2361">
        <v>4.75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1365582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3797</v>
      </c>
      <c r="D2362" t="s">
        <v>28</v>
      </c>
      <c r="E2362">
        <f>F2323</f>
        <v>0</v>
      </c>
      <c r="F2362">
        <v>4.74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1274900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3799</v>
      </c>
      <c r="D2363" t="s">
        <v>28</v>
      </c>
      <c r="E2363">
        <f>F2362</f>
        <v>0</v>
      </c>
      <c r="F2363">
        <v>4.61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2684035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3799</v>
      </c>
      <c r="D2364" t="s">
        <v>28</v>
      </c>
      <c r="E2364">
        <f>F2362</f>
        <v>0</v>
      </c>
      <c r="F2364">
        <v>4.6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1160093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3799</v>
      </c>
      <c r="D2365" t="s">
        <v>28</v>
      </c>
      <c r="E2365">
        <f>F2362</f>
        <v>0</v>
      </c>
      <c r="F2365">
        <v>4.62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1012933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3799</v>
      </c>
      <c r="D2366" t="s">
        <v>28</v>
      </c>
      <c r="E2366">
        <f>F2362</f>
        <v>0</v>
      </c>
      <c r="F2366">
        <v>4.66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841435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3799</v>
      </c>
      <c r="D2367" t="s">
        <v>28</v>
      </c>
      <c r="E2367">
        <f>F2362</f>
        <v>0</v>
      </c>
      <c r="F2367">
        <v>4.67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668076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3799</v>
      </c>
      <c r="D2368" t="s">
        <v>28</v>
      </c>
      <c r="E2368">
        <f>F2362</f>
        <v>0</v>
      </c>
      <c r="F2368">
        <v>4.66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590713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3799</v>
      </c>
      <c r="D2369" t="s">
        <v>28</v>
      </c>
      <c r="E2369">
        <f>F2362</f>
        <v>0</v>
      </c>
      <c r="F2369">
        <v>4.65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446413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3799</v>
      </c>
      <c r="D2370" t="s">
        <v>28</v>
      </c>
      <c r="E2370">
        <f>F2362</f>
        <v>0</v>
      </c>
      <c r="F2370">
        <v>4.64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306583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3799</v>
      </c>
      <c r="D2371" t="s">
        <v>28</v>
      </c>
      <c r="E2371">
        <f>F2362</f>
        <v>0</v>
      </c>
      <c r="F2371">
        <v>4.65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454508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3799</v>
      </c>
      <c r="D2372" t="s">
        <v>28</v>
      </c>
      <c r="E2372">
        <f>F2362</f>
        <v>0</v>
      </c>
      <c r="F2372">
        <v>4.63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449659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3799</v>
      </c>
      <c r="D2373" t="s">
        <v>28</v>
      </c>
      <c r="E2373">
        <f>F2362</f>
        <v>0</v>
      </c>
      <c r="F2373">
        <v>4.64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489934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3799</v>
      </c>
      <c r="D2374" t="s">
        <v>28</v>
      </c>
      <c r="E2374">
        <f>F2362</f>
        <v>0</v>
      </c>
      <c r="F2374">
        <v>4.67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389502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3799</v>
      </c>
      <c r="D2375" t="s">
        <v>28</v>
      </c>
      <c r="E2375">
        <f>F2362</f>
        <v>0</v>
      </c>
      <c r="F2375">
        <v>4.67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563745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3799</v>
      </c>
      <c r="D2376" t="s">
        <v>28</v>
      </c>
      <c r="E2376">
        <f>F2362</f>
        <v>0</v>
      </c>
      <c r="F2376">
        <v>4.68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633963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3799</v>
      </c>
      <c r="D2377" t="s">
        <v>28</v>
      </c>
      <c r="E2377">
        <f>F2362</f>
        <v>0</v>
      </c>
      <c r="F2377">
        <v>4.67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1038827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3799</v>
      </c>
      <c r="D2378" t="s">
        <v>28</v>
      </c>
      <c r="E2378">
        <f>F2362</f>
        <v>0</v>
      </c>
      <c r="F2378">
        <v>4.66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916063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3799</v>
      </c>
      <c r="D2379" t="s">
        <v>28</v>
      </c>
      <c r="E2379">
        <f>F2362</f>
        <v>0</v>
      </c>
      <c r="F2379">
        <v>4.66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439674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3799</v>
      </c>
      <c r="D2380" t="s">
        <v>28</v>
      </c>
      <c r="E2380">
        <f>F2362</f>
        <v>0</v>
      </c>
      <c r="F2380">
        <v>4.66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252902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3799</v>
      </c>
      <c r="D2381" t="s">
        <v>28</v>
      </c>
      <c r="E2381">
        <f>F2362</f>
        <v>0</v>
      </c>
      <c r="F2381">
        <v>4.65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246831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3799</v>
      </c>
      <c r="D2382" t="s">
        <v>28</v>
      </c>
      <c r="E2382">
        <f>F2362</f>
        <v>0</v>
      </c>
      <c r="F2382">
        <v>4.65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352419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3799</v>
      </c>
      <c r="D2383" t="s">
        <v>28</v>
      </c>
      <c r="E2383">
        <f>F2362</f>
        <v>0</v>
      </c>
      <c r="F2383">
        <v>4.65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326163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3799</v>
      </c>
      <c r="D2384" t="s">
        <v>28</v>
      </c>
      <c r="E2384">
        <f>F2362</f>
        <v>0</v>
      </c>
      <c r="F2384">
        <v>4.63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398520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3799</v>
      </c>
      <c r="D2385" t="s">
        <v>28</v>
      </c>
      <c r="E2385">
        <f>F2362</f>
        <v>0</v>
      </c>
      <c r="F2385">
        <v>4.63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351535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3799</v>
      </c>
      <c r="D2386" t="s">
        <v>28</v>
      </c>
      <c r="E2386">
        <f>F2362</f>
        <v>0</v>
      </c>
      <c r="F2386">
        <v>4.63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224997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3799</v>
      </c>
      <c r="D2387" t="s">
        <v>28</v>
      </c>
      <c r="E2387">
        <f>F2362</f>
        <v>0</v>
      </c>
      <c r="F2387">
        <v>4.63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151194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3799</v>
      </c>
      <c r="D2388" t="s">
        <v>28</v>
      </c>
      <c r="E2388">
        <f>F2362</f>
        <v>0</v>
      </c>
      <c r="F2388">
        <v>4.65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324528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3799</v>
      </c>
      <c r="D2389" t="s">
        <v>28</v>
      </c>
      <c r="E2389">
        <f>F2362</f>
        <v>0</v>
      </c>
      <c r="F2389">
        <v>4.65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288502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3799</v>
      </c>
      <c r="D2390" t="s">
        <v>28</v>
      </c>
      <c r="E2390">
        <f>F2362</f>
        <v>0</v>
      </c>
      <c r="F2390">
        <v>4.65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374734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3799</v>
      </c>
      <c r="D2391" t="s">
        <v>28</v>
      </c>
      <c r="E2391">
        <f>F2362</f>
        <v>0</v>
      </c>
      <c r="F2391">
        <v>4.65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148449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3799</v>
      </c>
      <c r="D2392" t="s">
        <v>28</v>
      </c>
      <c r="E2392">
        <f>F2362</f>
        <v>0</v>
      </c>
      <c r="F2392">
        <v>4.64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168350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3799</v>
      </c>
      <c r="D2393" t="s">
        <v>28</v>
      </c>
      <c r="E2393">
        <f>F2362</f>
        <v>0</v>
      </c>
      <c r="F2393">
        <v>4.66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319522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3799</v>
      </c>
      <c r="D2394" t="s">
        <v>28</v>
      </c>
      <c r="E2394">
        <f>F2362</f>
        <v>0</v>
      </c>
      <c r="F2394">
        <v>4.67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296880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3799</v>
      </c>
      <c r="D2395" t="s">
        <v>28</v>
      </c>
      <c r="E2395">
        <f>F2362</f>
        <v>0</v>
      </c>
      <c r="F2395">
        <v>4.67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170950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3799</v>
      </c>
      <c r="D2396" t="s">
        <v>28</v>
      </c>
      <c r="E2396">
        <f>F2362</f>
        <v>0</v>
      </c>
      <c r="F2396">
        <v>4.69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588865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3799</v>
      </c>
      <c r="D2397" t="s">
        <v>28</v>
      </c>
      <c r="E2397">
        <f>F2362</f>
        <v>0</v>
      </c>
      <c r="F2397">
        <v>4.7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544901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3799</v>
      </c>
      <c r="D2398" t="s">
        <v>28</v>
      </c>
      <c r="E2398">
        <f>F2362</f>
        <v>0</v>
      </c>
      <c r="F2398">
        <v>4.69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441564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3799</v>
      </c>
      <c r="D2399" t="s">
        <v>28</v>
      </c>
      <c r="E2399">
        <f>F2362</f>
        <v>0</v>
      </c>
      <c r="F2399">
        <v>4.68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402487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3799</v>
      </c>
      <c r="D2400" t="s">
        <v>28</v>
      </c>
      <c r="E2400">
        <f>F2362</f>
        <v>0</v>
      </c>
      <c r="F2400">
        <v>4.67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651388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3799</v>
      </c>
      <c r="D2401" t="s">
        <v>28</v>
      </c>
      <c r="E2401">
        <f>F2362</f>
        <v>0</v>
      </c>
      <c r="F2401">
        <v>4.7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1613025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3801</v>
      </c>
      <c r="D2402" t="s">
        <v>28</v>
      </c>
      <c r="E2402">
        <f>F2401</f>
        <v>0</v>
      </c>
      <c r="F2402">
        <v>4.69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1385556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3801</v>
      </c>
      <c r="D2403" t="s">
        <v>28</v>
      </c>
      <c r="E2403">
        <f>F2401</f>
        <v>0</v>
      </c>
      <c r="F2403">
        <v>4.68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702744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3801</v>
      </c>
      <c r="D2404" t="s">
        <v>28</v>
      </c>
      <c r="E2404">
        <f>F2401</f>
        <v>0</v>
      </c>
      <c r="F2404">
        <v>4.63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678055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3801</v>
      </c>
      <c r="D2405" t="s">
        <v>28</v>
      </c>
      <c r="E2405">
        <f>F2401</f>
        <v>0</v>
      </c>
      <c r="F2405">
        <v>4.6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901207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3801</v>
      </c>
      <c r="D2406" t="s">
        <v>28</v>
      </c>
      <c r="E2406">
        <f>F2401</f>
        <v>0</v>
      </c>
      <c r="F2406">
        <v>4.61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605854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3801</v>
      </c>
      <c r="D2407" t="s">
        <v>28</v>
      </c>
      <c r="E2407">
        <f>F2401</f>
        <v>0</v>
      </c>
      <c r="F2407">
        <v>4.61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640925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3801</v>
      </c>
      <c r="D2408" t="s">
        <v>28</v>
      </c>
      <c r="E2408">
        <f>F2401</f>
        <v>0</v>
      </c>
      <c r="F2408">
        <v>4.61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652683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3801</v>
      </c>
      <c r="D2409" t="s">
        <v>28</v>
      </c>
      <c r="E2409">
        <f>F2401</f>
        <v>0</v>
      </c>
      <c r="F2409">
        <v>4.63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554057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3801</v>
      </c>
      <c r="D2410" t="s">
        <v>28</v>
      </c>
      <c r="E2410">
        <f>F2401</f>
        <v>0</v>
      </c>
      <c r="F2410">
        <v>4.62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367851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3801</v>
      </c>
      <c r="D2411" t="s">
        <v>28</v>
      </c>
      <c r="E2411">
        <f>F2401</f>
        <v>0</v>
      </c>
      <c r="F2411">
        <v>4.62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494143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3801</v>
      </c>
      <c r="D2412" t="s">
        <v>28</v>
      </c>
      <c r="E2412">
        <f>F2401</f>
        <v>0</v>
      </c>
      <c r="F2412">
        <v>4.61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390045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3801</v>
      </c>
      <c r="D2413" t="s">
        <v>28</v>
      </c>
      <c r="E2413">
        <f>F2401</f>
        <v>0</v>
      </c>
      <c r="F2413">
        <v>4.61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359841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3801</v>
      </c>
      <c r="D2414" t="s">
        <v>28</v>
      </c>
      <c r="E2414">
        <f>F2401</f>
        <v>0</v>
      </c>
      <c r="F2414">
        <v>4.6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419144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3801</v>
      </c>
      <c r="D2415" t="s">
        <v>28</v>
      </c>
      <c r="E2415">
        <f>F2401</f>
        <v>0</v>
      </c>
      <c r="F2415">
        <v>4.6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288005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3801</v>
      </c>
      <c r="D2416" t="s">
        <v>28</v>
      </c>
      <c r="E2416">
        <f>F2401</f>
        <v>0</v>
      </c>
      <c r="F2416">
        <v>4.58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563725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3801</v>
      </c>
      <c r="D2417" t="s">
        <v>28</v>
      </c>
      <c r="E2417">
        <f>F2401</f>
        <v>0</v>
      </c>
      <c r="F2417">
        <v>4.57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396414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3801</v>
      </c>
      <c r="D2418" t="s">
        <v>28</v>
      </c>
      <c r="E2418">
        <f>F2401</f>
        <v>0</v>
      </c>
      <c r="F2418">
        <v>4.56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379463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3801</v>
      </c>
      <c r="D2419" t="s">
        <v>28</v>
      </c>
      <c r="E2419">
        <f>F2401</f>
        <v>0</v>
      </c>
      <c r="F2419">
        <v>4.56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241079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3801</v>
      </c>
      <c r="D2420" t="s">
        <v>28</v>
      </c>
      <c r="E2420">
        <f>F2401</f>
        <v>0</v>
      </c>
      <c r="F2420">
        <v>4.56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392988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3801</v>
      </c>
      <c r="D2421" t="s">
        <v>28</v>
      </c>
      <c r="E2421">
        <f>F2401</f>
        <v>0</v>
      </c>
      <c r="F2421">
        <v>4.55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662932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3801</v>
      </c>
      <c r="D2422" t="s">
        <v>28</v>
      </c>
      <c r="E2422">
        <f>F2401</f>
        <v>0</v>
      </c>
      <c r="F2422">
        <v>4.54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267380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3801</v>
      </c>
      <c r="D2423" t="s">
        <v>28</v>
      </c>
      <c r="E2423">
        <f>F2401</f>
        <v>0</v>
      </c>
      <c r="F2423">
        <v>4.53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633636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3801</v>
      </c>
      <c r="D2424" t="s">
        <v>28</v>
      </c>
      <c r="E2424">
        <f>F2401</f>
        <v>0</v>
      </c>
      <c r="F2424">
        <v>4.54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431821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3801</v>
      </c>
      <c r="D2425" t="s">
        <v>28</v>
      </c>
      <c r="E2425">
        <f>F2401</f>
        <v>0</v>
      </c>
      <c r="F2425">
        <v>4.53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317486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3801</v>
      </c>
      <c r="D2426" t="s">
        <v>28</v>
      </c>
      <c r="E2426">
        <f>F2401</f>
        <v>0</v>
      </c>
      <c r="F2426">
        <v>4.53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323646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3801</v>
      </c>
      <c r="D2427" t="s">
        <v>28</v>
      </c>
      <c r="E2427">
        <f>F2401</f>
        <v>0</v>
      </c>
      <c r="F2427">
        <v>4.53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230390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3801</v>
      </c>
      <c r="D2428" t="s">
        <v>28</v>
      </c>
      <c r="E2428">
        <f>F2401</f>
        <v>0</v>
      </c>
      <c r="F2428">
        <v>4.49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2035965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3801</v>
      </c>
      <c r="D2429" t="s">
        <v>28</v>
      </c>
      <c r="E2429">
        <f>F2401</f>
        <v>0</v>
      </c>
      <c r="F2429">
        <v>4.5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1257114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3801</v>
      </c>
      <c r="D2430" t="s">
        <v>28</v>
      </c>
      <c r="E2430">
        <f>F2401</f>
        <v>0</v>
      </c>
      <c r="F2430">
        <v>4.52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613740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3801</v>
      </c>
      <c r="D2431" t="s">
        <v>28</v>
      </c>
      <c r="E2431">
        <f>F2401</f>
        <v>0</v>
      </c>
      <c r="F2431">
        <v>4.51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410930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3801</v>
      </c>
      <c r="D2432" t="s">
        <v>28</v>
      </c>
      <c r="E2432">
        <f>F2401</f>
        <v>0</v>
      </c>
      <c r="F2432">
        <v>4.5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496271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3801</v>
      </c>
      <c r="D2433" t="s">
        <v>28</v>
      </c>
      <c r="E2433">
        <f>F2401</f>
        <v>0</v>
      </c>
      <c r="F2433">
        <v>4.51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269176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3801</v>
      </c>
      <c r="D2434" t="s">
        <v>28</v>
      </c>
      <c r="E2434">
        <f>F2401</f>
        <v>0</v>
      </c>
      <c r="F2434">
        <v>4.5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219233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3801</v>
      </c>
      <c r="D2435" t="s">
        <v>28</v>
      </c>
      <c r="E2435">
        <f>F2401</f>
        <v>0</v>
      </c>
      <c r="F2435">
        <v>4.5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570549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3801</v>
      </c>
      <c r="D2436" t="s">
        <v>28</v>
      </c>
      <c r="E2436">
        <f>F2401</f>
        <v>0</v>
      </c>
      <c r="F2436">
        <v>4.49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564092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3801</v>
      </c>
      <c r="D2437" t="s">
        <v>28</v>
      </c>
      <c r="E2437">
        <f>F2401</f>
        <v>0</v>
      </c>
      <c r="F2437">
        <v>4.48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656110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3801</v>
      </c>
      <c r="D2438" t="s">
        <v>28</v>
      </c>
      <c r="E2438">
        <f>F2401</f>
        <v>0</v>
      </c>
      <c r="F2438">
        <v>4.49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863651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3801</v>
      </c>
      <c r="D2439" t="s">
        <v>28</v>
      </c>
      <c r="E2439">
        <f>F2401</f>
        <v>0</v>
      </c>
      <c r="F2439">
        <v>4.48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1148851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3801</v>
      </c>
      <c r="D2440" t="s">
        <v>28</v>
      </c>
      <c r="E2440">
        <f>F2401</f>
        <v>0</v>
      </c>
      <c r="F2440">
        <v>4.53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3625033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3803</v>
      </c>
      <c r="D2441" t="s">
        <v>28</v>
      </c>
      <c r="E2441">
        <f>F2440</f>
        <v>0</v>
      </c>
      <c r="F2441">
        <v>4.46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1426493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3803</v>
      </c>
      <c r="D2442" t="s">
        <v>28</v>
      </c>
      <c r="E2442">
        <f>F2440</f>
        <v>0</v>
      </c>
      <c r="F2442">
        <v>4.44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1603420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3803</v>
      </c>
      <c r="D2443" t="s">
        <v>28</v>
      </c>
      <c r="E2443">
        <f>F2440</f>
        <v>0</v>
      </c>
      <c r="F2443">
        <v>4.4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1542130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3803</v>
      </c>
      <c r="D2444" t="s">
        <v>28</v>
      </c>
      <c r="E2444">
        <f>F2440</f>
        <v>0</v>
      </c>
      <c r="F2444">
        <v>4.37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1960694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3803</v>
      </c>
      <c r="D2445" t="s">
        <v>28</v>
      </c>
      <c r="E2445">
        <f>F2440</f>
        <v>0</v>
      </c>
      <c r="F2445">
        <v>4.37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656526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3803</v>
      </c>
      <c r="D2446" t="s">
        <v>28</v>
      </c>
      <c r="E2446">
        <f>F2440</f>
        <v>0</v>
      </c>
      <c r="F2446">
        <v>4.36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1211330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3803</v>
      </c>
      <c r="D2447" t="s">
        <v>28</v>
      </c>
      <c r="E2447">
        <f>F2440</f>
        <v>0</v>
      </c>
      <c r="F2447">
        <v>4.34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1437803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3803</v>
      </c>
      <c r="D2448" t="s">
        <v>28</v>
      </c>
      <c r="E2448">
        <f>F2440</f>
        <v>0</v>
      </c>
      <c r="F2448">
        <v>4.36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1185933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3803</v>
      </c>
      <c r="D2449" t="s">
        <v>28</v>
      </c>
      <c r="E2449">
        <f>F2440</f>
        <v>0</v>
      </c>
      <c r="F2449">
        <v>4.33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1362822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3803</v>
      </c>
      <c r="D2450" t="s">
        <v>28</v>
      </c>
      <c r="E2450">
        <f>F2440</f>
        <v>0</v>
      </c>
      <c r="F2450">
        <v>4.35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670018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3803</v>
      </c>
      <c r="D2451" t="s">
        <v>28</v>
      </c>
      <c r="E2451">
        <f>F2440</f>
        <v>0</v>
      </c>
      <c r="F2451">
        <v>4.35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733145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3803</v>
      </c>
      <c r="D2452" t="s">
        <v>28</v>
      </c>
      <c r="E2452">
        <f>F2440</f>
        <v>0</v>
      </c>
      <c r="F2452">
        <v>4.38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771814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3803</v>
      </c>
      <c r="D2453" t="s">
        <v>28</v>
      </c>
      <c r="E2453">
        <f>F2440</f>
        <v>0</v>
      </c>
      <c r="F2453">
        <v>4.38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582004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3803</v>
      </c>
      <c r="D2454" t="s">
        <v>28</v>
      </c>
      <c r="E2454">
        <f>F2440</f>
        <v>0</v>
      </c>
      <c r="F2454">
        <v>4.37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448633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3803</v>
      </c>
      <c r="D2455" t="s">
        <v>28</v>
      </c>
      <c r="E2455">
        <f>F2440</f>
        <v>0</v>
      </c>
      <c r="F2455">
        <v>4.37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709650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3803</v>
      </c>
      <c r="D2456" t="s">
        <v>28</v>
      </c>
      <c r="E2456">
        <f>F2440</f>
        <v>0</v>
      </c>
      <c r="F2456">
        <v>4.36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332164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3803</v>
      </c>
      <c r="D2457" t="s">
        <v>28</v>
      </c>
      <c r="E2457">
        <f>F2440</f>
        <v>0</v>
      </c>
      <c r="F2457">
        <v>4.33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550507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3803</v>
      </c>
      <c r="D2458" t="s">
        <v>28</v>
      </c>
      <c r="E2458">
        <f>F2440</f>
        <v>0</v>
      </c>
      <c r="F2458">
        <v>4.35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750856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3803</v>
      </c>
      <c r="D2459" t="s">
        <v>28</v>
      </c>
      <c r="E2459">
        <f>F2440</f>
        <v>0</v>
      </c>
      <c r="F2459">
        <v>4.34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410320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3803</v>
      </c>
      <c r="D2460" t="s">
        <v>28</v>
      </c>
      <c r="E2460">
        <f>F2440</f>
        <v>0</v>
      </c>
      <c r="F2460">
        <v>4.34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967293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3803</v>
      </c>
      <c r="D2461" t="s">
        <v>28</v>
      </c>
      <c r="E2461">
        <f>F2440</f>
        <v>0</v>
      </c>
      <c r="F2461">
        <v>4.33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501615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3803</v>
      </c>
      <c r="D2462" t="s">
        <v>28</v>
      </c>
      <c r="E2462">
        <f>F2440</f>
        <v>0</v>
      </c>
      <c r="F2462">
        <v>4.33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995047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3803</v>
      </c>
      <c r="D2463" t="s">
        <v>28</v>
      </c>
      <c r="E2463">
        <f>F2440</f>
        <v>0</v>
      </c>
      <c r="F2463">
        <v>4.33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452999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3803</v>
      </c>
      <c r="D2464" t="s">
        <v>28</v>
      </c>
      <c r="E2464">
        <f>F2440</f>
        <v>0</v>
      </c>
      <c r="F2464">
        <v>4.32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631342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3803</v>
      </c>
      <c r="D2465" t="s">
        <v>28</v>
      </c>
      <c r="E2465">
        <f>F2440</f>
        <v>0</v>
      </c>
      <c r="F2465">
        <v>4.33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1094207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3803</v>
      </c>
      <c r="D2466" t="s">
        <v>28</v>
      </c>
      <c r="E2466">
        <f>F2440</f>
        <v>0</v>
      </c>
      <c r="F2466">
        <v>4.33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398830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3803</v>
      </c>
      <c r="D2467" t="s">
        <v>28</v>
      </c>
      <c r="E2467">
        <f>F2440</f>
        <v>0</v>
      </c>
      <c r="F2467">
        <v>4.32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526414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3803</v>
      </c>
      <c r="D2468" t="s">
        <v>28</v>
      </c>
      <c r="E2468">
        <f>F2440</f>
        <v>0</v>
      </c>
      <c r="F2468">
        <v>4.31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578346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3803</v>
      </c>
      <c r="D2469" t="s">
        <v>28</v>
      </c>
      <c r="E2469">
        <f>F2440</f>
        <v>0</v>
      </c>
      <c r="F2469">
        <v>4.3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808203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3803</v>
      </c>
      <c r="D2470" t="s">
        <v>28</v>
      </c>
      <c r="E2470">
        <f>F2440</f>
        <v>0</v>
      </c>
      <c r="F2470">
        <v>4.28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1950446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3803</v>
      </c>
      <c r="D2471" t="s">
        <v>28</v>
      </c>
      <c r="E2471">
        <f>F2440</f>
        <v>0</v>
      </c>
      <c r="F2471">
        <v>4.28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351710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3803</v>
      </c>
      <c r="D2472" t="s">
        <v>28</v>
      </c>
      <c r="E2472">
        <f>F2440</f>
        <v>0</v>
      </c>
      <c r="F2472">
        <v>4.32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875209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3803</v>
      </c>
      <c r="D2473" t="s">
        <v>28</v>
      </c>
      <c r="E2473">
        <f>F2440</f>
        <v>0</v>
      </c>
      <c r="F2473">
        <v>4.31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484767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3803</v>
      </c>
      <c r="D2474" t="s">
        <v>28</v>
      </c>
      <c r="E2474">
        <f>F2440</f>
        <v>0</v>
      </c>
      <c r="F2474">
        <v>4.33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664865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3803</v>
      </c>
      <c r="D2475" t="s">
        <v>28</v>
      </c>
      <c r="E2475">
        <f>F2440</f>
        <v>0</v>
      </c>
      <c r="F2475">
        <v>4.32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765417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3803</v>
      </c>
      <c r="D2476" t="s">
        <v>28</v>
      </c>
      <c r="E2476">
        <f>F2440</f>
        <v>0</v>
      </c>
      <c r="F2476">
        <v>4.32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802489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3803</v>
      </c>
      <c r="D2477" t="s">
        <v>28</v>
      </c>
      <c r="E2477">
        <f>F2440</f>
        <v>0</v>
      </c>
      <c r="F2477">
        <v>4.32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465500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3803</v>
      </c>
      <c r="D2478" t="s">
        <v>28</v>
      </c>
      <c r="E2478">
        <f>F2440</f>
        <v>0</v>
      </c>
      <c r="F2478">
        <v>4.33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685295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3803</v>
      </c>
      <c r="D2479" t="s">
        <v>28</v>
      </c>
      <c r="E2479">
        <f>F2440</f>
        <v>0</v>
      </c>
      <c r="F2479">
        <v>4.32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3065102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3805</v>
      </c>
      <c r="D2480" t="s">
        <v>28</v>
      </c>
      <c r="E2480">
        <f>F2479</f>
        <v>0</v>
      </c>
      <c r="F2480">
        <v>4.34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1603547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3805</v>
      </c>
      <c r="D2481" t="s">
        <v>28</v>
      </c>
      <c r="E2481">
        <f>F2479</f>
        <v>0</v>
      </c>
      <c r="F2481">
        <v>4.28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1079644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3805</v>
      </c>
      <c r="D2482" t="s">
        <v>28</v>
      </c>
      <c r="E2482">
        <f>F2479</f>
        <v>0</v>
      </c>
      <c r="F2482">
        <v>4.27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652148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3805</v>
      </c>
      <c r="D2483" t="s">
        <v>28</v>
      </c>
      <c r="E2483">
        <f>F2479</f>
        <v>0</v>
      </c>
      <c r="F2483">
        <v>4.28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751225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3805</v>
      </c>
      <c r="D2484" t="s">
        <v>28</v>
      </c>
      <c r="E2484">
        <f>F2479</f>
        <v>0</v>
      </c>
      <c r="F2484">
        <v>4.29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654028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3805</v>
      </c>
      <c r="D2485" t="s">
        <v>28</v>
      </c>
      <c r="E2485">
        <f>F2479</f>
        <v>0</v>
      </c>
      <c r="F2485">
        <v>4.26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659461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3805</v>
      </c>
      <c r="D2486" t="s">
        <v>28</v>
      </c>
      <c r="E2486">
        <f>F2479</f>
        <v>0</v>
      </c>
      <c r="F2486">
        <v>4.28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598075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3805</v>
      </c>
      <c r="D2487" t="s">
        <v>28</v>
      </c>
      <c r="E2487">
        <f>F2479</f>
        <v>0</v>
      </c>
      <c r="F2487">
        <v>4.35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1138704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3805</v>
      </c>
      <c r="D2488" t="s">
        <v>28</v>
      </c>
      <c r="E2488">
        <f>F2479</f>
        <v>0</v>
      </c>
      <c r="F2488">
        <v>4.33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957101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3805</v>
      </c>
      <c r="D2489" t="s">
        <v>28</v>
      </c>
      <c r="E2489">
        <f>F2479</f>
        <v>0</v>
      </c>
      <c r="F2489">
        <v>4.35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620327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3805</v>
      </c>
      <c r="D2490" t="s">
        <v>28</v>
      </c>
      <c r="E2490">
        <f>F2479</f>
        <v>0</v>
      </c>
      <c r="F2490">
        <v>4.33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265065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3805</v>
      </c>
      <c r="D2491" t="s">
        <v>28</v>
      </c>
      <c r="E2491">
        <f>F2479</f>
        <v>0</v>
      </c>
      <c r="F2491">
        <v>4.29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360880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3805</v>
      </c>
      <c r="D2492" t="s">
        <v>28</v>
      </c>
      <c r="E2492">
        <f>F2479</f>
        <v>0</v>
      </c>
      <c r="F2492">
        <v>4.31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253924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3805</v>
      </c>
      <c r="D2493" t="s">
        <v>28</v>
      </c>
      <c r="E2493">
        <f>F2479</f>
        <v>0</v>
      </c>
      <c r="F2493">
        <v>4.33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296952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3805</v>
      </c>
      <c r="D2494" t="s">
        <v>28</v>
      </c>
      <c r="E2494">
        <f>F2479</f>
        <v>0</v>
      </c>
      <c r="F2494">
        <v>4.33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426866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3805</v>
      </c>
      <c r="D2495" t="s">
        <v>28</v>
      </c>
      <c r="E2495">
        <f>F2479</f>
        <v>0</v>
      </c>
      <c r="F2495">
        <v>4.31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286781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3805</v>
      </c>
      <c r="D2496" t="s">
        <v>28</v>
      </c>
      <c r="E2496">
        <f>F2479</f>
        <v>0</v>
      </c>
      <c r="F2496">
        <v>4.31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424171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3805</v>
      </c>
      <c r="D2497" t="s">
        <v>28</v>
      </c>
      <c r="E2497">
        <f>F2479</f>
        <v>0</v>
      </c>
      <c r="F2497">
        <v>4.31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173060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3805</v>
      </c>
      <c r="D2498" t="s">
        <v>28</v>
      </c>
      <c r="E2498">
        <f>F2479</f>
        <v>0</v>
      </c>
      <c r="F2498">
        <v>4.29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346871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3805</v>
      </c>
      <c r="D2499" t="s">
        <v>28</v>
      </c>
      <c r="E2499">
        <f>F2479</f>
        <v>0</v>
      </c>
      <c r="F2499">
        <v>4.33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374653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3805</v>
      </c>
      <c r="D2500" t="s">
        <v>28</v>
      </c>
      <c r="E2500">
        <f>F2479</f>
        <v>0</v>
      </c>
      <c r="F2500">
        <v>4.35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810275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3805</v>
      </c>
      <c r="D2501" t="s">
        <v>28</v>
      </c>
      <c r="E2501">
        <f>F2479</f>
        <v>0</v>
      </c>
      <c r="F2501">
        <v>4.35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332415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3805</v>
      </c>
      <c r="D2502" t="s">
        <v>28</v>
      </c>
      <c r="E2502">
        <f>F2479</f>
        <v>0</v>
      </c>
      <c r="F2502">
        <v>4.36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629388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3805</v>
      </c>
      <c r="D2503" t="s">
        <v>28</v>
      </c>
      <c r="E2503">
        <f>F2479</f>
        <v>0</v>
      </c>
      <c r="F2503">
        <v>4.33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360611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3805</v>
      </c>
      <c r="D2504" t="s">
        <v>28</v>
      </c>
      <c r="E2504">
        <f>F2479</f>
        <v>0</v>
      </c>
      <c r="F2504">
        <v>4.34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143831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3805</v>
      </c>
      <c r="D2505" t="s">
        <v>28</v>
      </c>
      <c r="E2505">
        <f>F2479</f>
        <v>0</v>
      </c>
      <c r="F2505">
        <v>4.33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143695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3805</v>
      </c>
      <c r="D2506" t="s">
        <v>28</v>
      </c>
      <c r="E2506">
        <f>F2479</f>
        <v>0</v>
      </c>
      <c r="F2506">
        <v>4.33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380467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3805</v>
      </c>
      <c r="D2507" t="s">
        <v>28</v>
      </c>
      <c r="E2507">
        <f>F2479</f>
        <v>0</v>
      </c>
      <c r="F2507">
        <v>4.31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475834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3805</v>
      </c>
      <c r="D2508" t="s">
        <v>28</v>
      </c>
      <c r="E2508">
        <f>F2479</f>
        <v>0</v>
      </c>
      <c r="F2508">
        <v>4.29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567037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3805</v>
      </c>
      <c r="D2509" t="s">
        <v>28</v>
      </c>
      <c r="E2509">
        <f>F2479</f>
        <v>0</v>
      </c>
      <c r="F2509">
        <v>4.29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389493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3805</v>
      </c>
      <c r="D2510" t="s">
        <v>28</v>
      </c>
      <c r="E2510">
        <f>F2479</f>
        <v>0</v>
      </c>
      <c r="F2510">
        <v>4.29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370858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3805</v>
      </c>
      <c r="D2511" t="s">
        <v>28</v>
      </c>
      <c r="E2511">
        <f>F2479</f>
        <v>0</v>
      </c>
      <c r="F2511">
        <v>4.3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250375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3805</v>
      </c>
      <c r="D2512" t="s">
        <v>28</v>
      </c>
      <c r="E2512">
        <f>F2479</f>
        <v>0</v>
      </c>
      <c r="F2512">
        <v>4.3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122279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3805</v>
      </c>
      <c r="D2513" t="s">
        <v>28</v>
      </c>
      <c r="E2513">
        <f>F2479</f>
        <v>0</v>
      </c>
      <c r="F2513">
        <v>4.31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258935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3805</v>
      </c>
      <c r="D2514" t="s">
        <v>28</v>
      </c>
      <c r="E2514">
        <f>F2479</f>
        <v>0</v>
      </c>
      <c r="F2514">
        <v>4.31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214521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3805</v>
      </c>
      <c r="D2515" t="s">
        <v>28</v>
      </c>
      <c r="E2515">
        <f>F2479</f>
        <v>0</v>
      </c>
      <c r="F2515">
        <v>4.32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307390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3805</v>
      </c>
      <c r="D2516" t="s">
        <v>28</v>
      </c>
      <c r="E2516">
        <f>F2479</f>
        <v>0</v>
      </c>
      <c r="F2516">
        <v>4.32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260170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3805</v>
      </c>
      <c r="D2517" t="s">
        <v>28</v>
      </c>
      <c r="E2517">
        <f>F2479</f>
        <v>0</v>
      </c>
      <c r="F2517">
        <v>4.32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566454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3805</v>
      </c>
      <c r="D2518" t="s">
        <v>28</v>
      </c>
      <c r="E2518">
        <f>F2479</f>
        <v>0</v>
      </c>
      <c r="F2518">
        <v>4.31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1724884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3807</v>
      </c>
      <c r="D2519" t="s">
        <v>28</v>
      </c>
      <c r="E2519">
        <f>F2518</f>
        <v>0</v>
      </c>
      <c r="F2519">
        <v>4.28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1460030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3807</v>
      </c>
      <c r="D2520" t="s">
        <v>28</v>
      </c>
      <c r="E2520">
        <f>F2518</f>
        <v>0</v>
      </c>
      <c r="F2520">
        <v>4.3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689805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3807</v>
      </c>
      <c r="D2521" t="s">
        <v>28</v>
      </c>
      <c r="E2521">
        <f>F2518</f>
        <v>0</v>
      </c>
      <c r="F2521">
        <v>4.37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708354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3807</v>
      </c>
      <c r="D2522" t="s">
        <v>28</v>
      </c>
      <c r="E2522">
        <f>F2518</f>
        <v>0</v>
      </c>
      <c r="F2522">
        <v>4.4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1090648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3807</v>
      </c>
      <c r="D2523" t="s">
        <v>28</v>
      </c>
      <c r="E2523">
        <f>F2518</f>
        <v>0</v>
      </c>
      <c r="F2523">
        <v>4.38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829924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3807</v>
      </c>
      <c r="D2524" t="s">
        <v>28</v>
      </c>
      <c r="E2524">
        <f>F2518</f>
        <v>0</v>
      </c>
      <c r="F2524">
        <v>4.39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481817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3807</v>
      </c>
      <c r="D2525" t="s">
        <v>28</v>
      </c>
      <c r="E2525">
        <f>F2518</f>
        <v>0</v>
      </c>
      <c r="F2525">
        <v>4.42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900252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3807</v>
      </c>
      <c r="D2526" t="s">
        <v>28</v>
      </c>
      <c r="E2526">
        <f>F2518</f>
        <v>0</v>
      </c>
      <c r="F2526">
        <v>4.38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918775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3807</v>
      </c>
      <c r="D2527" t="s">
        <v>28</v>
      </c>
      <c r="E2527">
        <f>F2518</f>
        <v>0</v>
      </c>
      <c r="F2527">
        <v>4.37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476930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3807</v>
      </c>
      <c r="D2528" t="s">
        <v>28</v>
      </c>
      <c r="E2528">
        <f>F2518</f>
        <v>0</v>
      </c>
      <c r="F2528">
        <v>4.33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628587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3807</v>
      </c>
      <c r="D2529" t="s">
        <v>28</v>
      </c>
      <c r="E2529">
        <f>F2518</f>
        <v>0</v>
      </c>
      <c r="F2529">
        <v>4.33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623831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3807</v>
      </c>
      <c r="D2530" t="s">
        <v>28</v>
      </c>
      <c r="E2530">
        <f>F2518</f>
        <v>0</v>
      </c>
      <c r="F2530">
        <v>4.35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328618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3807</v>
      </c>
      <c r="D2531" t="s">
        <v>28</v>
      </c>
      <c r="E2531">
        <f>F2518</f>
        <v>0</v>
      </c>
      <c r="F2531">
        <v>4.38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281471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3807</v>
      </c>
      <c r="D2532" t="s">
        <v>28</v>
      </c>
      <c r="E2532">
        <f>F2518</f>
        <v>0</v>
      </c>
      <c r="F2532">
        <v>4.37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214170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3807</v>
      </c>
      <c r="D2533" t="s">
        <v>28</v>
      </c>
      <c r="E2533">
        <f>F2518</f>
        <v>0</v>
      </c>
      <c r="F2533">
        <v>4.37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149785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3807</v>
      </c>
      <c r="D2534" t="s">
        <v>28</v>
      </c>
      <c r="E2534">
        <f>F2518</f>
        <v>0</v>
      </c>
      <c r="F2534">
        <v>4.36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534687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3807</v>
      </c>
      <c r="D2535" t="s">
        <v>28</v>
      </c>
      <c r="E2535">
        <f>F2518</f>
        <v>0</v>
      </c>
      <c r="F2535">
        <v>4.36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264623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3807</v>
      </c>
      <c r="D2536" t="s">
        <v>28</v>
      </c>
      <c r="E2536">
        <f>F2518</f>
        <v>0</v>
      </c>
      <c r="F2536">
        <v>4.33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302222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3807</v>
      </c>
      <c r="D2537" t="s">
        <v>28</v>
      </c>
      <c r="E2537">
        <f>F2518</f>
        <v>0</v>
      </c>
      <c r="F2537">
        <v>4.33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224680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3807</v>
      </c>
      <c r="D2538" t="s">
        <v>28</v>
      </c>
      <c r="E2538">
        <f>F2518</f>
        <v>0</v>
      </c>
      <c r="F2538">
        <v>4.33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163748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3807</v>
      </c>
      <c r="D2539" t="s">
        <v>28</v>
      </c>
      <c r="E2539">
        <f>F2518</f>
        <v>0</v>
      </c>
      <c r="F2539">
        <v>4.33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203713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3807</v>
      </c>
      <c r="D2540" t="s">
        <v>28</v>
      </c>
      <c r="E2540">
        <f>F2518</f>
        <v>0</v>
      </c>
      <c r="F2540">
        <v>4.35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308640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3807</v>
      </c>
      <c r="D2541" t="s">
        <v>28</v>
      </c>
      <c r="E2541">
        <f>F2518</f>
        <v>0</v>
      </c>
      <c r="F2541">
        <v>4.35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170932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3807</v>
      </c>
      <c r="D2542" t="s">
        <v>28</v>
      </c>
      <c r="E2542">
        <f>F2518</f>
        <v>0</v>
      </c>
      <c r="F2542">
        <v>4.36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201363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3807</v>
      </c>
      <c r="D2543" t="s">
        <v>28</v>
      </c>
      <c r="E2543">
        <f>F2518</f>
        <v>0</v>
      </c>
      <c r="F2543">
        <v>4.38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229338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3807</v>
      </c>
      <c r="D2544" t="s">
        <v>28</v>
      </c>
      <c r="E2544">
        <f>F2518</f>
        <v>0</v>
      </c>
      <c r="F2544">
        <v>4.38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353747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3807</v>
      </c>
      <c r="D2545" t="s">
        <v>28</v>
      </c>
      <c r="E2545">
        <f>F2518</f>
        <v>0</v>
      </c>
      <c r="F2545">
        <v>4.37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312304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3807</v>
      </c>
      <c r="D2546" t="s">
        <v>28</v>
      </c>
      <c r="E2546">
        <f>F2518</f>
        <v>0</v>
      </c>
      <c r="F2546">
        <v>4.35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458373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3807</v>
      </c>
      <c r="D2547" t="s">
        <v>28</v>
      </c>
      <c r="E2547">
        <f>F2518</f>
        <v>0</v>
      </c>
      <c r="F2547">
        <v>4.37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276412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3807</v>
      </c>
      <c r="D2548" t="s">
        <v>28</v>
      </c>
      <c r="E2548">
        <f>F2518</f>
        <v>0</v>
      </c>
      <c r="F2548">
        <v>4.36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338206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3807</v>
      </c>
      <c r="D2549" t="s">
        <v>28</v>
      </c>
      <c r="E2549">
        <f>F2518</f>
        <v>0</v>
      </c>
      <c r="F2549">
        <v>4.36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157711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3807</v>
      </c>
      <c r="D2550" t="s">
        <v>28</v>
      </c>
      <c r="E2550">
        <f>F2518</f>
        <v>0</v>
      </c>
      <c r="F2550">
        <v>4.35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157180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3807</v>
      </c>
      <c r="D2551" t="s">
        <v>28</v>
      </c>
      <c r="E2551">
        <f>F2518</f>
        <v>0</v>
      </c>
      <c r="F2551">
        <v>4.37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434815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3807</v>
      </c>
      <c r="D2552" t="s">
        <v>28</v>
      </c>
      <c r="E2552">
        <f>F2518</f>
        <v>0</v>
      </c>
      <c r="F2552">
        <v>4.36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317158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3807</v>
      </c>
      <c r="D2553" t="s">
        <v>28</v>
      </c>
      <c r="E2553">
        <f>F2518</f>
        <v>0</v>
      </c>
      <c r="F2553">
        <v>4.38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509844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3807</v>
      </c>
      <c r="D2554" t="s">
        <v>28</v>
      </c>
      <c r="E2554">
        <f>F2518</f>
        <v>0</v>
      </c>
      <c r="F2554">
        <v>4.39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304544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3807</v>
      </c>
      <c r="D2555" t="s">
        <v>28</v>
      </c>
      <c r="E2555">
        <f>F2518</f>
        <v>0</v>
      </c>
      <c r="F2555">
        <v>4.38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320557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3807</v>
      </c>
      <c r="D2556" t="s">
        <v>28</v>
      </c>
      <c r="E2556">
        <f>F2518</f>
        <v>0</v>
      </c>
      <c r="F2556">
        <v>4.38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326873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3807</v>
      </c>
      <c r="D2557" t="s">
        <v>28</v>
      </c>
      <c r="E2557">
        <f>F2518</f>
        <v>0</v>
      </c>
      <c r="F2557">
        <v>4.41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1820838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3809</v>
      </c>
      <c r="D2558" t="s">
        <v>28</v>
      </c>
      <c r="E2558">
        <f>F2557</f>
        <v>0</v>
      </c>
      <c r="F2558">
        <v>4.36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803159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3809</v>
      </c>
      <c r="D2559" t="s">
        <v>28</v>
      </c>
      <c r="E2559">
        <f>F2557</f>
        <v>0</v>
      </c>
      <c r="F2559">
        <v>4.37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631059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3809</v>
      </c>
      <c r="D2560" t="s">
        <v>28</v>
      </c>
      <c r="E2560">
        <f>F2557</f>
        <v>0</v>
      </c>
      <c r="F2560">
        <v>4.38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439975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3809</v>
      </c>
      <c r="D2561" t="s">
        <v>28</v>
      </c>
      <c r="E2561">
        <f>F2557</f>
        <v>0</v>
      </c>
      <c r="F2561">
        <v>4.38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453465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3809</v>
      </c>
      <c r="D2562" t="s">
        <v>28</v>
      </c>
      <c r="E2562">
        <f>F2557</f>
        <v>0</v>
      </c>
      <c r="F2562">
        <v>4.36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338912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3809</v>
      </c>
      <c r="D2563" t="s">
        <v>28</v>
      </c>
      <c r="E2563">
        <f>F2557</f>
        <v>0</v>
      </c>
      <c r="F2563">
        <v>4.35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427164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3809</v>
      </c>
      <c r="D2564" t="s">
        <v>28</v>
      </c>
      <c r="E2564">
        <f>F2557</f>
        <v>0</v>
      </c>
      <c r="F2564">
        <v>4.37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422624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3809</v>
      </c>
      <c r="D2565" t="s">
        <v>28</v>
      </c>
      <c r="E2565">
        <f>F2557</f>
        <v>0</v>
      </c>
      <c r="F2565">
        <v>4.34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418662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3809</v>
      </c>
      <c r="D2566" t="s">
        <v>28</v>
      </c>
      <c r="E2566">
        <f>F2557</f>
        <v>0</v>
      </c>
      <c r="F2566">
        <v>4.38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543679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3809</v>
      </c>
      <c r="D2567" t="s">
        <v>28</v>
      </c>
      <c r="E2567">
        <f>F2557</f>
        <v>0</v>
      </c>
      <c r="F2567">
        <v>4.37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606693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3809</v>
      </c>
      <c r="D2568" t="s">
        <v>28</v>
      </c>
      <c r="E2568">
        <f>F2557</f>
        <v>0</v>
      </c>
      <c r="F2568">
        <v>4.37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314540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3809</v>
      </c>
      <c r="D2569" t="s">
        <v>28</v>
      </c>
      <c r="E2569">
        <f>F2557</f>
        <v>0</v>
      </c>
      <c r="F2569">
        <v>4.36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212942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3809</v>
      </c>
      <c r="D2570" t="s">
        <v>28</v>
      </c>
      <c r="E2570">
        <f>F2557</f>
        <v>0</v>
      </c>
      <c r="F2570">
        <v>4.37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450877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3809</v>
      </c>
      <c r="D2571" t="s">
        <v>28</v>
      </c>
      <c r="E2571">
        <f>F2557</f>
        <v>0</v>
      </c>
      <c r="F2571">
        <v>4.38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350669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3809</v>
      </c>
      <c r="D2572" t="s">
        <v>28</v>
      </c>
      <c r="E2572">
        <f>F2557</f>
        <v>0</v>
      </c>
      <c r="F2572">
        <v>4.37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235985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3809</v>
      </c>
      <c r="D2573" t="s">
        <v>28</v>
      </c>
      <c r="E2573">
        <f>F2557</f>
        <v>0</v>
      </c>
      <c r="F2573">
        <v>4.38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216524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3809</v>
      </c>
      <c r="D2574" t="s">
        <v>28</v>
      </c>
      <c r="E2574">
        <f>F2557</f>
        <v>0</v>
      </c>
      <c r="F2574">
        <v>4.38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450575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3809</v>
      </c>
      <c r="D2575" t="s">
        <v>28</v>
      </c>
      <c r="E2575">
        <f>F2557</f>
        <v>0</v>
      </c>
      <c r="F2575">
        <v>4.38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296434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3809</v>
      </c>
      <c r="D2576" t="s">
        <v>28</v>
      </c>
      <c r="E2576">
        <f>F2557</f>
        <v>0</v>
      </c>
      <c r="F2576">
        <v>4.4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575264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3809</v>
      </c>
      <c r="D2577" t="s">
        <v>28</v>
      </c>
      <c r="E2577">
        <f>F2557</f>
        <v>0</v>
      </c>
      <c r="F2577">
        <v>4.38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378565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3809</v>
      </c>
      <c r="D2578" t="s">
        <v>28</v>
      </c>
      <c r="E2578">
        <f>F2557</f>
        <v>0</v>
      </c>
      <c r="F2578">
        <v>4.36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239867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3809</v>
      </c>
      <c r="D2579" t="s">
        <v>28</v>
      </c>
      <c r="E2579">
        <f>F2557</f>
        <v>0</v>
      </c>
      <c r="F2579">
        <v>4.36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344575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3809</v>
      </c>
      <c r="D2580" t="s">
        <v>28</v>
      </c>
      <c r="E2580">
        <f>F2557</f>
        <v>0</v>
      </c>
      <c r="F2580">
        <v>4.36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321480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3809</v>
      </c>
      <c r="D2581" t="s">
        <v>28</v>
      </c>
      <c r="E2581">
        <f>F2557</f>
        <v>0</v>
      </c>
      <c r="F2581">
        <v>4.35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369359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3809</v>
      </c>
      <c r="D2582" t="s">
        <v>28</v>
      </c>
      <c r="E2582">
        <f>F2557</f>
        <v>0</v>
      </c>
      <c r="F2582">
        <v>4.36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119020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3809</v>
      </c>
      <c r="D2583" t="s">
        <v>28</v>
      </c>
      <c r="E2583">
        <f>F2557</f>
        <v>0</v>
      </c>
      <c r="F2583">
        <v>4.37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159662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3809</v>
      </c>
      <c r="D2584" t="s">
        <v>28</v>
      </c>
      <c r="E2584">
        <f>F2557</f>
        <v>0</v>
      </c>
      <c r="F2584">
        <v>4.37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372614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3809</v>
      </c>
      <c r="D2585" t="s">
        <v>28</v>
      </c>
      <c r="E2585">
        <f>F2557</f>
        <v>0</v>
      </c>
      <c r="F2585">
        <v>4.36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405463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3809</v>
      </c>
      <c r="D2586" t="s">
        <v>28</v>
      </c>
      <c r="E2586">
        <f>F2557</f>
        <v>0</v>
      </c>
      <c r="F2586">
        <v>4.36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523567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3809</v>
      </c>
      <c r="D2587" t="s">
        <v>28</v>
      </c>
      <c r="E2587">
        <f>F2557</f>
        <v>0</v>
      </c>
      <c r="F2587">
        <v>4.36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122903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3809</v>
      </c>
      <c r="D2588" t="s">
        <v>28</v>
      </c>
      <c r="E2588">
        <f>F2557</f>
        <v>0</v>
      </c>
      <c r="F2588">
        <v>4.36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111184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3809</v>
      </c>
      <c r="D2589" t="s">
        <v>28</v>
      </c>
      <c r="E2589">
        <f>F2557</f>
        <v>0</v>
      </c>
      <c r="F2589">
        <v>4.34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185993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3809</v>
      </c>
      <c r="D2590" t="s">
        <v>28</v>
      </c>
      <c r="E2590">
        <f>F2557</f>
        <v>0</v>
      </c>
      <c r="F2590">
        <v>4.35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243712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3809</v>
      </c>
      <c r="D2591" t="s">
        <v>28</v>
      </c>
      <c r="E2591">
        <f>F2557</f>
        <v>0</v>
      </c>
      <c r="F2591">
        <v>4.33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351476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3809</v>
      </c>
      <c r="D2592" t="s">
        <v>28</v>
      </c>
      <c r="E2592">
        <f>F2557</f>
        <v>0</v>
      </c>
      <c r="F2592">
        <v>4.36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414397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3809</v>
      </c>
      <c r="D2593" t="s">
        <v>28</v>
      </c>
      <c r="E2593">
        <f>F2557</f>
        <v>0</v>
      </c>
      <c r="F2593">
        <v>4.36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204456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3809</v>
      </c>
      <c r="D2594" t="s">
        <v>28</v>
      </c>
      <c r="E2594">
        <f>F2557</f>
        <v>0</v>
      </c>
      <c r="F2594">
        <v>4.33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302719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3809</v>
      </c>
      <c r="D2595" t="s">
        <v>28</v>
      </c>
      <c r="E2595">
        <f>F2557</f>
        <v>0</v>
      </c>
      <c r="F2595">
        <v>4.33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363908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3809</v>
      </c>
      <c r="D2596" t="s">
        <v>28</v>
      </c>
      <c r="E2596">
        <f>F2557</f>
        <v>0</v>
      </c>
      <c r="F2596">
        <v>4.33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1315236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3811</v>
      </c>
      <c r="D2597" t="s">
        <v>28</v>
      </c>
      <c r="E2597">
        <f>F2596</f>
        <v>0</v>
      </c>
      <c r="F2597">
        <v>4.29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989914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3811</v>
      </c>
      <c r="D2598" t="s">
        <v>28</v>
      </c>
      <c r="E2598">
        <f>F2596</f>
        <v>0</v>
      </c>
      <c r="F2598">
        <v>4.32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724755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3811</v>
      </c>
      <c r="D2599" t="s">
        <v>28</v>
      </c>
      <c r="E2599">
        <f>F2596</f>
        <v>0</v>
      </c>
      <c r="F2599">
        <v>4.32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374312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3811</v>
      </c>
      <c r="D2600" t="s">
        <v>28</v>
      </c>
      <c r="E2600">
        <f>F2596</f>
        <v>0</v>
      </c>
      <c r="F2600">
        <v>4.31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274307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3811</v>
      </c>
      <c r="D2601" t="s">
        <v>28</v>
      </c>
      <c r="E2601">
        <f>F2596</f>
        <v>0</v>
      </c>
      <c r="F2601">
        <v>4.28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750692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3811</v>
      </c>
      <c r="D2602" t="s">
        <v>28</v>
      </c>
      <c r="E2602">
        <f>F2596</f>
        <v>0</v>
      </c>
      <c r="F2602">
        <v>4.31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430235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3811</v>
      </c>
      <c r="D2603" t="s">
        <v>28</v>
      </c>
      <c r="E2603">
        <f>F2596</f>
        <v>0</v>
      </c>
      <c r="F2603">
        <v>4.32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605699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3811</v>
      </c>
      <c r="D2604" t="s">
        <v>28</v>
      </c>
      <c r="E2604">
        <f>F2596</f>
        <v>0</v>
      </c>
      <c r="F2604">
        <v>4.34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722968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3811</v>
      </c>
      <c r="D2605" t="s">
        <v>28</v>
      </c>
      <c r="E2605">
        <f>F2596</f>
        <v>0</v>
      </c>
      <c r="F2605">
        <v>4.33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875353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3811</v>
      </c>
      <c r="D2606" t="s">
        <v>28</v>
      </c>
      <c r="E2606">
        <f>F2596</f>
        <v>0</v>
      </c>
      <c r="F2606">
        <v>4.38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496529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3811</v>
      </c>
      <c r="D2607" t="s">
        <v>28</v>
      </c>
      <c r="E2607">
        <f>F2596</f>
        <v>0</v>
      </c>
      <c r="F2607">
        <v>4.38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763894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3811</v>
      </c>
      <c r="D2608" t="s">
        <v>28</v>
      </c>
      <c r="E2608">
        <f>F2596</f>
        <v>0</v>
      </c>
      <c r="F2608">
        <v>4.41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510549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3811</v>
      </c>
      <c r="D2609" t="s">
        <v>28</v>
      </c>
      <c r="E2609">
        <f>F2596</f>
        <v>0</v>
      </c>
      <c r="F2609">
        <v>4.44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1018958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3811</v>
      </c>
      <c r="D2610" t="s">
        <v>28</v>
      </c>
      <c r="E2610">
        <f>F2596</f>
        <v>0</v>
      </c>
      <c r="F2610">
        <v>4.45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530477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3811</v>
      </c>
      <c r="D2611" t="s">
        <v>28</v>
      </c>
      <c r="E2611">
        <f>F2596</f>
        <v>0</v>
      </c>
      <c r="F2611">
        <v>4.47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682554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3811</v>
      </c>
      <c r="D2612" t="s">
        <v>28</v>
      </c>
      <c r="E2612">
        <f>F2596</f>
        <v>0</v>
      </c>
      <c r="F2612">
        <v>4.46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938040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3811</v>
      </c>
      <c r="D2613" t="s">
        <v>28</v>
      </c>
      <c r="E2613">
        <f>F2596</f>
        <v>0</v>
      </c>
      <c r="F2613">
        <v>4.45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848708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3811</v>
      </c>
      <c r="D2614" t="s">
        <v>28</v>
      </c>
      <c r="E2614">
        <f>F2596</f>
        <v>0</v>
      </c>
      <c r="F2614">
        <v>4.42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863758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3811</v>
      </c>
      <c r="D2615" t="s">
        <v>28</v>
      </c>
      <c r="E2615">
        <f>F2596</f>
        <v>0</v>
      </c>
      <c r="F2615">
        <v>4.42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581945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3811</v>
      </c>
      <c r="D2616" t="s">
        <v>28</v>
      </c>
      <c r="E2616">
        <f>F2596</f>
        <v>0</v>
      </c>
      <c r="F2616">
        <v>4.41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586601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3811</v>
      </c>
      <c r="D2617" t="s">
        <v>28</v>
      </c>
      <c r="E2617">
        <f>F2596</f>
        <v>0</v>
      </c>
      <c r="F2617">
        <v>4.4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471128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3811</v>
      </c>
      <c r="D2618" t="s">
        <v>28</v>
      </c>
      <c r="E2618">
        <f>F2596</f>
        <v>0</v>
      </c>
      <c r="F2618">
        <v>4.4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387856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3811</v>
      </c>
      <c r="D2619" t="s">
        <v>28</v>
      </c>
      <c r="E2619">
        <f>F2596</f>
        <v>0</v>
      </c>
      <c r="F2619">
        <v>4.4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204766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3811</v>
      </c>
      <c r="D2620" t="s">
        <v>28</v>
      </c>
      <c r="E2620">
        <f>F2596</f>
        <v>0</v>
      </c>
      <c r="F2620">
        <v>4.4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122233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3811</v>
      </c>
      <c r="D2621" t="s">
        <v>28</v>
      </c>
      <c r="E2621">
        <f>F2596</f>
        <v>0</v>
      </c>
      <c r="F2621">
        <v>4.38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237300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3811</v>
      </c>
      <c r="D2622" t="s">
        <v>28</v>
      </c>
      <c r="E2622">
        <f>F2596</f>
        <v>0</v>
      </c>
      <c r="F2622">
        <v>4.4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181189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3811</v>
      </c>
      <c r="D2623" t="s">
        <v>28</v>
      </c>
      <c r="E2623">
        <f>F2596</f>
        <v>0</v>
      </c>
      <c r="F2623">
        <v>4.38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266875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3811</v>
      </c>
      <c r="D2624" t="s">
        <v>28</v>
      </c>
      <c r="E2624">
        <f>F2596</f>
        <v>0</v>
      </c>
      <c r="F2624">
        <v>4.39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395100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3811</v>
      </c>
      <c r="D2625" t="s">
        <v>28</v>
      </c>
      <c r="E2625">
        <f>F2596</f>
        <v>0</v>
      </c>
      <c r="F2625">
        <v>4.41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324583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3811</v>
      </c>
      <c r="D2626" t="s">
        <v>28</v>
      </c>
      <c r="E2626">
        <f>F2596</f>
        <v>0</v>
      </c>
      <c r="F2626">
        <v>4.41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107354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3811</v>
      </c>
      <c r="D2627" t="s">
        <v>28</v>
      </c>
      <c r="E2627">
        <f>F2596</f>
        <v>0</v>
      </c>
      <c r="F2627">
        <v>4.4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269947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3811</v>
      </c>
      <c r="D2628" t="s">
        <v>28</v>
      </c>
      <c r="E2628">
        <f>F2596</f>
        <v>0</v>
      </c>
      <c r="F2628">
        <v>4.41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185162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3811</v>
      </c>
      <c r="D2629" t="s">
        <v>28</v>
      </c>
      <c r="E2629">
        <f>F2596</f>
        <v>0</v>
      </c>
      <c r="F2629">
        <v>4.41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592780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3811</v>
      </c>
      <c r="D2630" t="s">
        <v>28</v>
      </c>
      <c r="E2630">
        <f>F2596</f>
        <v>0</v>
      </c>
      <c r="F2630">
        <v>4.43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353921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3811</v>
      </c>
      <c r="D2631" t="s">
        <v>28</v>
      </c>
      <c r="E2631">
        <f>F2596</f>
        <v>0</v>
      </c>
      <c r="F2631">
        <v>4.42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501000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3811</v>
      </c>
      <c r="D2632" t="s">
        <v>28</v>
      </c>
      <c r="E2632">
        <f>F2596</f>
        <v>0</v>
      </c>
      <c r="F2632">
        <v>4.44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840248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3811</v>
      </c>
      <c r="D2633" t="s">
        <v>28</v>
      </c>
      <c r="E2633">
        <f>F2596</f>
        <v>0</v>
      </c>
      <c r="F2633">
        <v>4.44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405434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3811</v>
      </c>
      <c r="D2634" t="s">
        <v>28</v>
      </c>
      <c r="E2634">
        <f>F2596</f>
        <v>0</v>
      </c>
      <c r="F2634">
        <v>4.44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455795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3811</v>
      </c>
      <c r="D2635" t="s">
        <v>28</v>
      </c>
      <c r="E2635">
        <f>F2596</f>
        <v>0</v>
      </c>
      <c r="F2635">
        <v>4.44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1412615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3813</v>
      </c>
      <c r="D2636" t="s">
        <v>28</v>
      </c>
      <c r="E2636">
        <f>F2635</f>
        <v>0</v>
      </c>
      <c r="F2636">
        <v>4.65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2975854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3813</v>
      </c>
      <c r="D2637" t="s">
        <v>28</v>
      </c>
      <c r="E2637">
        <f>F2635</f>
        <v>0</v>
      </c>
      <c r="F2637">
        <v>4.73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2427428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3813</v>
      </c>
      <c r="D2638" t="s">
        <v>28</v>
      </c>
      <c r="E2638">
        <f>F2635</f>
        <v>0</v>
      </c>
      <c r="F2638">
        <v>4.66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1550889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3813</v>
      </c>
      <c r="D2639" t="s">
        <v>28</v>
      </c>
      <c r="E2639">
        <f>F2635</f>
        <v>0</v>
      </c>
      <c r="F2639">
        <v>4.62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1308478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3813</v>
      </c>
      <c r="D2640" t="s">
        <v>28</v>
      </c>
      <c r="E2640">
        <f>F2635</f>
        <v>0</v>
      </c>
      <c r="F2640">
        <v>4.6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744792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3813</v>
      </c>
      <c r="D2641" t="s">
        <v>28</v>
      </c>
      <c r="E2641">
        <f>F2635</f>
        <v>0</v>
      </c>
      <c r="F2641">
        <v>4.57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1206313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3813</v>
      </c>
      <c r="D2642" t="s">
        <v>28</v>
      </c>
      <c r="E2642">
        <f>F2635</f>
        <v>0</v>
      </c>
      <c r="F2642">
        <v>4.49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1277727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3813</v>
      </c>
      <c r="D2643" t="s">
        <v>28</v>
      </c>
      <c r="E2643">
        <f>F2635</f>
        <v>0</v>
      </c>
      <c r="F2643">
        <v>4.5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1106867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3813</v>
      </c>
      <c r="D2644" t="s">
        <v>28</v>
      </c>
      <c r="E2644">
        <f>F2635</f>
        <v>0</v>
      </c>
      <c r="F2644">
        <v>4.48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668567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3813</v>
      </c>
      <c r="D2645" t="s">
        <v>28</v>
      </c>
      <c r="E2645">
        <f>F2635</f>
        <v>0</v>
      </c>
      <c r="F2645">
        <v>4.49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522432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3813</v>
      </c>
      <c r="D2646" t="s">
        <v>28</v>
      </c>
      <c r="E2646">
        <f>F2635</f>
        <v>0</v>
      </c>
      <c r="F2646">
        <v>4.5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501035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3813</v>
      </c>
      <c r="D2647" t="s">
        <v>28</v>
      </c>
      <c r="E2647">
        <f>F2635</f>
        <v>0</v>
      </c>
      <c r="F2647">
        <v>4.49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691538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3813</v>
      </c>
      <c r="D2648" t="s">
        <v>28</v>
      </c>
      <c r="E2648">
        <f>F2635</f>
        <v>0</v>
      </c>
      <c r="F2648">
        <v>4.48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329665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3813</v>
      </c>
      <c r="D2649" t="s">
        <v>28</v>
      </c>
      <c r="E2649">
        <f>F2635</f>
        <v>0</v>
      </c>
      <c r="F2649">
        <v>4.43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820744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3813</v>
      </c>
      <c r="D2650" t="s">
        <v>28</v>
      </c>
      <c r="E2650">
        <f>F2635</f>
        <v>0</v>
      </c>
      <c r="F2650">
        <v>4.43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392516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3813</v>
      </c>
      <c r="D2651" t="s">
        <v>28</v>
      </c>
      <c r="E2651">
        <f>F2635</f>
        <v>0</v>
      </c>
      <c r="F2651">
        <v>4.4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637801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3813</v>
      </c>
      <c r="D2652" t="s">
        <v>28</v>
      </c>
      <c r="E2652">
        <f>F2635</f>
        <v>0</v>
      </c>
      <c r="F2652">
        <v>4.37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545527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3813</v>
      </c>
      <c r="D2653" t="s">
        <v>28</v>
      </c>
      <c r="E2653">
        <f>F2635</f>
        <v>0</v>
      </c>
      <c r="F2653">
        <v>4.38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450125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3813</v>
      </c>
      <c r="D2654" t="s">
        <v>28</v>
      </c>
      <c r="E2654">
        <f>F2635</f>
        <v>0</v>
      </c>
      <c r="F2654">
        <v>4.38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562653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3813</v>
      </c>
      <c r="D2655" t="s">
        <v>28</v>
      </c>
      <c r="E2655">
        <f>F2635</f>
        <v>0</v>
      </c>
      <c r="F2655">
        <v>4.36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443601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3813</v>
      </c>
      <c r="D2656" t="s">
        <v>28</v>
      </c>
      <c r="E2656">
        <f>F2635</f>
        <v>0</v>
      </c>
      <c r="F2656">
        <v>4.38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282510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3813</v>
      </c>
      <c r="D2657" t="s">
        <v>28</v>
      </c>
      <c r="E2657">
        <f>F2635</f>
        <v>0</v>
      </c>
      <c r="F2657">
        <v>4.37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411142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3813</v>
      </c>
      <c r="D2658" t="s">
        <v>28</v>
      </c>
      <c r="E2658">
        <f>F2635</f>
        <v>0</v>
      </c>
      <c r="F2658">
        <v>4.4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404087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3813</v>
      </c>
      <c r="D2659" t="s">
        <v>28</v>
      </c>
      <c r="E2659">
        <f>F2635</f>
        <v>0</v>
      </c>
      <c r="F2659">
        <v>4.41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560288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3813</v>
      </c>
      <c r="D2660" t="s">
        <v>28</v>
      </c>
      <c r="E2660">
        <f>F2635</f>
        <v>0</v>
      </c>
      <c r="F2660">
        <v>4.42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719431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3813</v>
      </c>
      <c r="D2661" t="s">
        <v>28</v>
      </c>
      <c r="E2661">
        <f>F2635</f>
        <v>0</v>
      </c>
      <c r="F2661">
        <v>4.42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365310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3813</v>
      </c>
      <c r="D2662" t="s">
        <v>28</v>
      </c>
      <c r="E2662">
        <f>F2635</f>
        <v>0</v>
      </c>
      <c r="F2662">
        <v>4.41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393528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3813</v>
      </c>
      <c r="D2663" t="s">
        <v>28</v>
      </c>
      <c r="E2663">
        <f>F2635</f>
        <v>0</v>
      </c>
      <c r="F2663">
        <v>4.41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559877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3813</v>
      </c>
      <c r="D2664" t="s">
        <v>28</v>
      </c>
      <c r="E2664">
        <f>F2635</f>
        <v>0</v>
      </c>
      <c r="F2664">
        <v>4.42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474445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3813</v>
      </c>
      <c r="D2665" t="s">
        <v>28</v>
      </c>
      <c r="E2665">
        <f>F2635</f>
        <v>0</v>
      </c>
      <c r="F2665">
        <v>4.42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530580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3813</v>
      </c>
      <c r="D2666" t="s">
        <v>28</v>
      </c>
      <c r="E2666">
        <f>F2635</f>
        <v>0</v>
      </c>
      <c r="F2666">
        <v>4.44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238605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3813</v>
      </c>
      <c r="D2667" t="s">
        <v>28</v>
      </c>
      <c r="E2667">
        <f>F2635</f>
        <v>0</v>
      </c>
      <c r="F2667">
        <v>4.44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592189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3813</v>
      </c>
      <c r="D2668" t="s">
        <v>28</v>
      </c>
      <c r="E2668">
        <f>F2635</f>
        <v>0</v>
      </c>
      <c r="F2668">
        <v>4.42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391083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3813</v>
      </c>
      <c r="D2669" t="s">
        <v>28</v>
      </c>
      <c r="E2669">
        <f>F2635</f>
        <v>0</v>
      </c>
      <c r="F2669">
        <v>4.41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695790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3813</v>
      </c>
      <c r="D2670" t="s">
        <v>28</v>
      </c>
      <c r="E2670">
        <f>F2635</f>
        <v>0</v>
      </c>
      <c r="F2670">
        <v>4.42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339376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3813</v>
      </c>
      <c r="D2671" t="s">
        <v>28</v>
      </c>
      <c r="E2671">
        <f>F2635</f>
        <v>0</v>
      </c>
      <c r="F2671">
        <v>4.42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496794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3813</v>
      </c>
      <c r="D2672" t="s">
        <v>28</v>
      </c>
      <c r="E2672">
        <f>F2635</f>
        <v>0</v>
      </c>
      <c r="F2672">
        <v>4.42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606964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3813</v>
      </c>
      <c r="D2673" t="s">
        <v>28</v>
      </c>
      <c r="E2673">
        <f>F2635</f>
        <v>0</v>
      </c>
      <c r="F2673">
        <v>4.43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627302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3813</v>
      </c>
      <c r="D2674" t="s">
        <v>28</v>
      </c>
      <c r="E2674">
        <f>F2635</f>
        <v>0</v>
      </c>
      <c r="F2674">
        <v>4.42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1417150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3815</v>
      </c>
      <c r="D2675" t="s">
        <v>28</v>
      </c>
      <c r="E2675">
        <f>F2674</f>
        <v>0</v>
      </c>
      <c r="F2675">
        <v>4.72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4426988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3815</v>
      </c>
      <c r="D2676" t="s">
        <v>28</v>
      </c>
      <c r="E2676">
        <f>F2674</f>
        <v>0</v>
      </c>
      <c r="F2676">
        <v>4.67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2493177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3815</v>
      </c>
      <c r="D2677" t="s">
        <v>28</v>
      </c>
      <c r="E2677">
        <f>F2674</f>
        <v>0</v>
      </c>
      <c r="F2677">
        <v>4.73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2317439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3815</v>
      </c>
      <c r="D2678" t="s">
        <v>28</v>
      </c>
      <c r="E2678">
        <f>F2674</f>
        <v>0</v>
      </c>
      <c r="F2678">
        <v>4.78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4479322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3815</v>
      </c>
      <c r="D2679" t="s">
        <v>28</v>
      </c>
      <c r="E2679">
        <f>F2674</f>
        <v>0</v>
      </c>
      <c r="F2679">
        <v>4.89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3477033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3815</v>
      </c>
      <c r="D2680" t="s">
        <v>28</v>
      </c>
      <c r="E2680">
        <f>F2674</f>
        <v>0</v>
      </c>
      <c r="F2680">
        <v>4.85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3023714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3815</v>
      </c>
      <c r="D2681" t="s">
        <v>28</v>
      </c>
      <c r="E2681">
        <f>F2674</f>
        <v>0</v>
      </c>
      <c r="F2681">
        <v>4.86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2106680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3815</v>
      </c>
      <c r="D2682" t="s">
        <v>28</v>
      </c>
      <c r="E2682">
        <f>F2674</f>
        <v>0</v>
      </c>
      <c r="F2682">
        <v>4.9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2890224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3815</v>
      </c>
      <c r="D2683" t="s">
        <v>28</v>
      </c>
      <c r="E2683">
        <f>F2674</f>
        <v>0</v>
      </c>
      <c r="F2683">
        <v>4.9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1974511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3815</v>
      </c>
      <c r="D2684" t="s">
        <v>28</v>
      </c>
      <c r="E2684">
        <f>F2674</f>
        <v>0</v>
      </c>
      <c r="F2684">
        <v>4.83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2445204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3815</v>
      </c>
      <c r="D2685" t="s">
        <v>28</v>
      </c>
      <c r="E2685">
        <f>F2674</f>
        <v>0</v>
      </c>
      <c r="F2685">
        <v>4.88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1488347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3815</v>
      </c>
      <c r="D2686" t="s">
        <v>28</v>
      </c>
      <c r="E2686">
        <f>F2674</f>
        <v>0</v>
      </c>
      <c r="F2686">
        <v>4.89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791987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3815</v>
      </c>
      <c r="D2687" t="s">
        <v>28</v>
      </c>
      <c r="E2687">
        <f>F2674</f>
        <v>0</v>
      </c>
      <c r="F2687">
        <v>4.83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1030733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3815</v>
      </c>
      <c r="D2688" t="s">
        <v>28</v>
      </c>
      <c r="E2688">
        <f>F2674</f>
        <v>0</v>
      </c>
      <c r="F2688">
        <v>4.8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1735000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3815</v>
      </c>
      <c r="D2689" t="s">
        <v>28</v>
      </c>
      <c r="E2689">
        <f>F2674</f>
        <v>0</v>
      </c>
      <c r="F2689">
        <v>4.77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1187075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3815</v>
      </c>
      <c r="D2690" t="s">
        <v>28</v>
      </c>
      <c r="E2690">
        <f>F2674</f>
        <v>0</v>
      </c>
      <c r="F2690">
        <v>4.77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1035871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3815</v>
      </c>
      <c r="D2691" t="s">
        <v>28</v>
      </c>
      <c r="E2691">
        <f>F2674</f>
        <v>0</v>
      </c>
      <c r="F2691">
        <v>4.75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1089888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3815</v>
      </c>
      <c r="D2692" t="s">
        <v>28</v>
      </c>
      <c r="E2692">
        <f>F2674</f>
        <v>0</v>
      </c>
      <c r="F2692">
        <v>4.74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570896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3815</v>
      </c>
      <c r="D2693" t="s">
        <v>28</v>
      </c>
      <c r="E2693">
        <f>F2674</f>
        <v>0</v>
      </c>
      <c r="F2693">
        <v>4.75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616144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3815</v>
      </c>
      <c r="D2694" t="s">
        <v>28</v>
      </c>
      <c r="E2694">
        <f>F2674</f>
        <v>0</v>
      </c>
      <c r="F2694">
        <v>4.74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722356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3815</v>
      </c>
      <c r="D2695" t="s">
        <v>28</v>
      </c>
      <c r="E2695">
        <f>F2674</f>
        <v>0</v>
      </c>
      <c r="F2695">
        <v>4.74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685393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3815</v>
      </c>
      <c r="D2696" t="s">
        <v>28</v>
      </c>
      <c r="E2696">
        <f>F2674</f>
        <v>0</v>
      </c>
      <c r="F2696">
        <v>4.75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382699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3815</v>
      </c>
      <c r="D2697" t="s">
        <v>28</v>
      </c>
      <c r="E2697">
        <f>F2674</f>
        <v>0</v>
      </c>
      <c r="F2697">
        <v>4.78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595963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3815</v>
      </c>
      <c r="D2698" t="s">
        <v>28</v>
      </c>
      <c r="E2698">
        <f>F2674</f>
        <v>0</v>
      </c>
      <c r="F2698">
        <v>4.79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865418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3815</v>
      </c>
      <c r="D2699" t="s">
        <v>28</v>
      </c>
      <c r="E2699">
        <f>F2674</f>
        <v>0</v>
      </c>
      <c r="F2699">
        <v>4.81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1054623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3815</v>
      </c>
      <c r="D2700" t="s">
        <v>28</v>
      </c>
      <c r="E2700">
        <f>F2674</f>
        <v>0</v>
      </c>
      <c r="F2700">
        <v>4.82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1401236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3815</v>
      </c>
      <c r="D2701" t="s">
        <v>28</v>
      </c>
      <c r="E2701">
        <f>F2674</f>
        <v>0</v>
      </c>
      <c r="F2701">
        <v>4.79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619066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3815</v>
      </c>
      <c r="D2702" t="s">
        <v>28</v>
      </c>
      <c r="E2702">
        <f>F2674</f>
        <v>0</v>
      </c>
      <c r="F2702">
        <v>4.69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2207087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3815</v>
      </c>
      <c r="D2703" t="s">
        <v>28</v>
      </c>
      <c r="E2703">
        <f>F2674</f>
        <v>0</v>
      </c>
      <c r="F2703">
        <v>4.77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1844653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3815</v>
      </c>
      <c r="D2704" t="s">
        <v>28</v>
      </c>
      <c r="E2704">
        <f>F2674</f>
        <v>0</v>
      </c>
      <c r="F2704">
        <v>4.75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911823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3815</v>
      </c>
      <c r="D2705" t="s">
        <v>28</v>
      </c>
      <c r="E2705">
        <f>F2674</f>
        <v>0</v>
      </c>
      <c r="F2705">
        <v>4.67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1603032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3815</v>
      </c>
      <c r="D2706" t="s">
        <v>28</v>
      </c>
      <c r="E2706">
        <f>F2674</f>
        <v>0</v>
      </c>
      <c r="F2706">
        <v>4.71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1512171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3815</v>
      </c>
      <c r="D2707" t="s">
        <v>28</v>
      </c>
      <c r="E2707">
        <f>F2674</f>
        <v>0</v>
      </c>
      <c r="F2707">
        <v>4.68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1004797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3815</v>
      </c>
      <c r="D2708" t="s">
        <v>28</v>
      </c>
      <c r="E2708">
        <f>F2674</f>
        <v>0</v>
      </c>
      <c r="F2708">
        <v>4.71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991441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3815</v>
      </c>
      <c r="D2709" t="s">
        <v>28</v>
      </c>
      <c r="E2709">
        <f>F2674</f>
        <v>0</v>
      </c>
      <c r="F2709">
        <v>4.74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1614443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3815</v>
      </c>
      <c r="D2710" t="s">
        <v>28</v>
      </c>
      <c r="E2710">
        <f>F2674</f>
        <v>0</v>
      </c>
      <c r="F2710">
        <v>4.69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998169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3815</v>
      </c>
      <c r="D2711" t="s">
        <v>28</v>
      </c>
      <c r="E2711">
        <f>F2674</f>
        <v>0</v>
      </c>
      <c r="F2711">
        <v>4.67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1513682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3815</v>
      </c>
      <c r="D2712" t="s">
        <v>28</v>
      </c>
      <c r="E2712">
        <f>F2674</f>
        <v>0</v>
      </c>
      <c r="F2712">
        <v>4.67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1723418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3815</v>
      </c>
      <c r="D2713" t="s">
        <v>28</v>
      </c>
      <c r="E2713">
        <f>F2674</f>
        <v>0</v>
      </c>
      <c r="F2713">
        <v>4.7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3621101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3817</v>
      </c>
      <c r="D2714" t="s">
        <v>28</v>
      </c>
      <c r="E2714">
        <f>F2713</f>
        <v>0</v>
      </c>
      <c r="F2714">
        <v>4.56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2827903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3817</v>
      </c>
      <c r="D2715" t="s">
        <v>28</v>
      </c>
      <c r="E2715">
        <f>F2713</f>
        <v>0</v>
      </c>
      <c r="F2715">
        <v>4.57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1624521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3817</v>
      </c>
      <c r="D2716" t="s">
        <v>28</v>
      </c>
      <c r="E2716">
        <f>F2713</f>
        <v>0</v>
      </c>
      <c r="F2716">
        <v>4.55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1465456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3817</v>
      </c>
      <c r="D2717" t="s">
        <v>28</v>
      </c>
      <c r="E2717">
        <f>F2713</f>
        <v>0</v>
      </c>
      <c r="F2717">
        <v>4.57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1019873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3817</v>
      </c>
      <c r="D2718" t="s">
        <v>28</v>
      </c>
      <c r="E2718">
        <f>F2713</f>
        <v>0</v>
      </c>
      <c r="F2718">
        <v>4.6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1235150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3817</v>
      </c>
      <c r="D2719" t="s">
        <v>28</v>
      </c>
      <c r="E2719">
        <f>F2713</f>
        <v>0</v>
      </c>
      <c r="F2719">
        <v>4.59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819066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3817</v>
      </c>
      <c r="D2720" t="s">
        <v>28</v>
      </c>
      <c r="E2720">
        <f>F2713</f>
        <v>0</v>
      </c>
      <c r="F2720">
        <v>4.6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692379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3817</v>
      </c>
      <c r="D2721" t="s">
        <v>28</v>
      </c>
      <c r="E2721">
        <f>F2713</f>
        <v>0</v>
      </c>
      <c r="F2721">
        <v>4.57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541760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3817</v>
      </c>
      <c r="D2722" t="s">
        <v>28</v>
      </c>
      <c r="E2722">
        <f>F2713</f>
        <v>0</v>
      </c>
      <c r="F2722">
        <v>4.56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462129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3817</v>
      </c>
      <c r="D2723" t="s">
        <v>28</v>
      </c>
      <c r="E2723">
        <f>F2713</f>
        <v>0</v>
      </c>
      <c r="F2723">
        <v>4.56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665219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3817</v>
      </c>
      <c r="D2724" t="s">
        <v>28</v>
      </c>
      <c r="E2724">
        <f>F2713</f>
        <v>0</v>
      </c>
      <c r="F2724">
        <v>4.57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759907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3817</v>
      </c>
      <c r="D2725" t="s">
        <v>28</v>
      </c>
      <c r="E2725">
        <f>F2713</f>
        <v>0</v>
      </c>
      <c r="F2725">
        <v>4.55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415756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3817</v>
      </c>
      <c r="D2726" t="s">
        <v>28</v>
      </c>
      <c r="E2726">
        <f>F2713</f>
        <v>0</v>
      </c>
      <c r="F2726">
        <v>4.58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788898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3817</v>
      </c>
      <c r="D2727" t="s">
        <v>28</v>
      </c>
      <c r="E2727">
        <f>F2713</f>
        <v>0</v>
      </c>
      <c r="F2727">
        <v>4.59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341809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3817</v>
      </c>
      <c r="D2728" t="s">
        <v>28</v>
      </c>
      <c r="E2728">
        <f>F2713</f>
        <v>0</v>
      </c>
      <c r="F2728">
        <v>4.58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223506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3817</v>
      </c>
      <c r="D2729" t="s">
        <v>28</v>
      </c>
      <c r="E2729">
        <f>F2713</f>
        <v>0</v>
      </c>
      <c r="F2729">
        <v>4.59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611928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3817</v>
      </c>
      <c r="D2730" t="s">
        <v>28</v>
      </c>
      <c r="E2730">
        <f>F2713</f>
        <v>0</v>
      </c>
      <c r="F2730">
        <v>4.59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356372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3817</v>
      </c>
      <c r="D2731" t="s">
        <v>28</v>
      </c>
      <c r="E2731">
        <f>F2713</f>
        <v>0</v>
      </c>
      <c r="F2731">
        <v>4.59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347039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3817</v>
      </c>
      <c r="D2732" t="s">
        <v>28</v>
      </c>
      <c r="E2732">
        <f>F2713</f>
        <v>0</v>
      </c>
      <c r="F2732">
        <v>4.57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645331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3817</v>
      </c>
      <c r="D2733" t="s">
        <v>28</v>
      </c>
      <c r="E2733">
        <f>F2713</f>
        <v>0</v>
      </c>
      <c r="F2733">
        <v>4.56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436123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3817</v>
      </c>
      <c r="D2734" t="s">
        <v>28</v>
      </c>
      <c r="E2734">
        <f>F2713</f>
        <v>0</v>
      </c>
      <c r="F2734">
        <v>4.56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285298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3817</v>
      </c>
      <c r="D2735" t="s">
        <v>28</v>
      </c>
      <c r="E2735">
        <f>F2713</f>
        <v>0</v>
      </c>
      <c r="F2735">
        <v>4.54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383597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3817</v>
      </c>
      <c r="D2736" t="s">
        <v>28</v>
      </c>
      <c r="E2736">
        <f>F2713</f>
        <v>0</v>
      </c>
      <c r="F2736">
        <v>4.56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508929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3817</v>
      </c>
      <c r="D2737" t="s">
        <v>28</v>
      </c>
      <c r="E2737">
        <f>F2713</f>
        <v>0</v>
      </c>
      <c r="F2737">
        <v>4.54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506108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3817</v>
      </c>
      <c r="D2738" t="s">
        <v>28</v>
      </c>
      <c r="E2738">
        <f>F2713</f>
        <v>0</v>
      </c>
      <c r="F2738">
        <v>4.57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569069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3817</v>
      </c>
      <c r="D2739" t="s">
        <v>28</v>
      </c>
      <c r="E2739">
        <f>F2713</f>
        <v>0</v>
      </c>
      <c r="F2739">
        <v>4.54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248266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3817</v>
      </c>
      <c r="D2740" t="s">
        <v>28</v>
      </c>
      <c r="E2740">
        <f>F2713</f>
        <v>0</v>
      </c>
      <c r="F2740">
        <v>4.55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328629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3817</v>
      </c>
      <c r="D2741" t="s">
        <v>28</v>
      </c>
      <c r="E2741">
        <f>F2713</f>
        <v>0</v>
      </c>
      <c r="F2741">
        <v>4.54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478848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3817</v>
      </c>
      <c r="D2742" t="s">
        <v>28</v>
      </c>
      <c r="E2742">
        <f>F2713</f>
        <v>0</v>
      </c>
      <c r="F2742">
        <v>4.54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351899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3817</v>
      </c>
      <c r="D2743" t="s">
        <v>28</v>
      </c>
      <c r="E2743">
        <f>F2713</f>
        <v>0</v>
      </c>
      <c r="F2743">
        <v>4.54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429071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3817</v>
      </c>
      <c r="D2744" t="s">
        <v>28</v>
      </c>
      <c r="E2744">
        <f>F2713</f>
        <v>0</v>
      </c>
      <c r="F2744">
        <v>4.57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782481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3817</v>
      </c>
      <c r="D2745" t="s">
        <v>28</v>
      </c>
      <c r="E2745">
        <f>F2713</f>
        <v>0</v>
      </c>
      <c r="F2745">
        <v>4.56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359488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3817</v>
      </c>
      <c r="D2746" t="s">
        <v>28</v>
      </c>
      <c r="E2746">
        <f>F2713</f>
        <v>0</v>
      </c>
      <c r="F2746">
        <v>4.58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973115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3817</v>
      </c>
      <c r="D2747" t="s">
        <v>28</v>
      </c>
      <c r="E2747">
        <f>F2713</f>
        <v>0</v>
      </c>
      <c r="F2747">
        <v>4.61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1080193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3817</v>
      </c>
      <c r="D2748" t="s">
        <v>28</v>
      </c>
      <c r="E2748">
        <f>F2713</f>
        <v>0</v>
      </c>
      <c r="F2748">
        <v>4.64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1478615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3817</v>
      </c>
      <c r="D2749" t="s">
        <v>28</v>
      </c>
      <c r="E2749">
        <f>F2713</f>
        <v>0</v>
      </c>
      <c r="F2749">
        <v>4.69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3754277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3817</v>
      </c>
      <c r="D2750" t="s">
        <v>28</v>
      </c>
      <c r="E2750">
        <f>F2713</f>
        <v>0</v>
      </c>
      <c r="F2750">
        <v>4.64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1793117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3817</v>
      </c>
      <c r="D2751" t="s">
        <v>28</v>
      </c>
      <c r="E2751">
        <f>F2713</f>
        <v>0</v>
      </c>
      <c r="F2751">
        <v>4.65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1591127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3817</v>
      </c>
      <c r="D2752" t="s">
        <v>28</v>
      </c>
      <c r="E2752">
        <f>F2713</f>
        <v>0</v>
      </c>
      <c r="F2752">
        <v>4.65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2385508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3819</v>
      </c>
      <c r="D2753" t="s">
        <v>28</v>
      </c>
      <c r="E2753">
        <f>F2752</f>
        <v>0</v>
      </c>
      <c r="F2753">
        <v>4.58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1257458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3819</v>
      </c>
      <c r="D2754" t="s">
        <v>28</v>
      </c>
      <c r="E2754">
        <f>F2752</f>
        <v>0</v>
      </c>
      <c r="F2754">
        <v>4.63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1031743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3819</v>
      </c>
      <c r="D2755" t="s">
        <v>28</v>
      </c>
      <c r="E2755">
        <f>F2752</f>
        <v>0</v>
      </c>
      <c r="F2755">
        <v>4.61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585897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3819</v>
      </c>
      <c r="D2756" t="s">
        <v>28</v>
      </c>
      <c r="E2756">
        <f>F2752</f>
        <v>0</v>
      </c>
      <c r="F2756">
        <v>4.58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624499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3819</v>
      </c>
      <c r="D2757" t="s">
        <v>28</v>
      </c>
      <c r="E2757">
        <f>F2752</f>
        <v>0</v>
      </c>
      <c r="F2757">
        <v>4.57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450607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3819</v>
      </c>
      <c r="D2758" t="s">
        <v>28</v>
      </c>
      <c r="E2758">
        <f>F2752</f>
        <v>0</v>
      </c>
      <c r="F2758">
        <v>4.56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682660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3819</v>
      </c>
      <c r="D2759" t="s">
        <v>28</v>
      </c>
      <c r="E2759">
        <f>F2752</f>
        <v>0</v>
      </c>
      <c r="F2759">
        <v>4.56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685957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3819</v>
      </c>
      <c r="D2760" t="s">
        <v>28</v>
      </c>
      <c r="E2760">
        <f>F2752</f>
        <v>0</v>
      </c>
      <c r="F2760">
        <v>4.56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563735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3819</v>
      </c>
      <c r="D2761" t="s">
        <v>28</v>
      </c>
      <c r="E2761">
        <f>F2752</f>
        <v>0</v>
      </c>
      <c r="F2761">
        <v>4.56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378707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3819</v>
      </c>
      <c r="D2762" t="s">
        <v>28</v>
      </c>
      <c r="E2762">
        <f>F2752</f>
        <v>0</v>
      </c>
      <c r="F2762">
        <v>4.54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576447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3819</v>
      </c>
      <c r="D2763" t="s">
        <v>28</v>
      </c>
      <c r="E2763">
        <f>F2752</f>
        <v>0</v>
      </c>
      <c r="F2763">
        <v>4.54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440576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3819</v>
      </c>
      <c r="D2764" t="s">
        <v>28</v>
      </c>
      <c r="E2764">
        <f>F2752</f>
        <v>0</v>
      </c>
      <c r="F2764">
        <v>4.52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710709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3819</v>
      </c>
      <c r="D2765" t="s">
        <v>28</v>
      </c>
      <c r="E2765">
        <f>F2752</f>
        <v>0</v>
      </c>
      <c r="F2765">
        <v>4.52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681261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3819</v>
      </c>
      <c r="D2766" t="s">
        <v>28</v>
      </c>
      <c r="E2766">
        <f>F2752</f>
        <v>0</v>
      </c>
      <c r="F2766">
        <v>4.5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530749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3819</v>
      </c>
      <c r="D2767" t="s">
        <v>28</v>
      </c>
      <c r="E2767">
        <f>F2752</f>
        <v>0</v>
      </c>
      <c r="F2767">
        <v>4.5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394679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3819</v>
      </c>
      <c r="D2768" t="s">
        <v>28</v>
      </c>
      <c r="E2768">
        <f>F2752</f>
        <v>0</v>
      </c>
      <c r="F2768">
        <v>4.52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420349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3819</v>
      </c>
      <c r="D2769" t="s">
        <v>28</v>
      </c>
      <c r="E2769">
        <f>F2752</f>
        <v>0</v>
      </c>
      <c r="F2769">
        <v>4.53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357435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3819</v>
      </c>
      <c r="D2770" t="s">
        <v>28</v>
      </c>
      <c r="E2770">
        <f>F2752</f>
        <v>0</v>
      </c>
      <c r="F2770">
        <v>4.54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655936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3819</v>
      </c>
      <c r="D2771" t="s">
        <v>28</v>
      </c>
      <c r="E2771">
        <f>F2752</f>
        <v>0</v>
      </c>
      <c r="F2771">
        <v>4.54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548558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3819</v>
      </c>
      <c r="D2772" t="s">
        <v>28</v>
      </c>
      <c r="E2772">
        <f>F2752</f>
        <v>0</v>
      </c>
      <c r="F2772">
        <v>4.54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328325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3819</v>
      </c>
      <c r="D2773" t="s">
        <v>28</v>
      </c>
      <c r="E2773">
        <f>F2752</f>
        <v>0</v>
      </c>
      <c r="F2773">
        <v>4.55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197470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3819</v>
      </c>
      <c r="D2774" t="s">
        <v>28</v>
      </c>
      <c r="E2774">
        <f>F2752</f>
        <v>0</v>
      </c>
      <c r="F2774">
        <v>4.54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264623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3819</v>
      </c>
      <c r="D2775" t="s">
        <v>28</v>
      </c>
      <c r="E2775">
        <f>F2752</f>
        <v>0</v>
      </c>
      <c r="F2775">
        <v>4.54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343493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3819</v>
      </c>
      <c r="D2776" t="s">
        <v>28</v>
      </c>
      <c r="E2776">
        <f>F2752</f>
        <v>0</v>
      </c>
      <c r="F2776">
        <v>4.58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944065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3819</v>
      </c>
      <c r="D2777" t="s">
        <v>28</v>
      </c>
      <c r="E2777">
        <f>F2752</f>
        <v>0</v>
      </c>
      <c r="F2777">
        <v>4.6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598017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3819</v>
      </c>
      <c r="D2778" t="s">
        <v>28</v>
      </c>
      <c r="E2778">
        <f>F2752</f>
        <v>0</v>
      </c>
      <c r="F2778">
        <v>4.63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700035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3819</v>
      </c>
      <c r="D2779" t="s">
        <v>28</v>
      </c>
      <c r="E2779">
        <f>F2752</f>
        <v>0</v>
      </c>
      <c r="F2779">
        <v>4.61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656156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3819</v>
      </c>
      <c r="D2780" t="s">
        <v>28</v>
      </c>
      <c r="E2780">
        <f>F2752</f>
        <v>0</v>
      </c>
      <c r="F2780">
        <v>4.61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323614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3819</v>
      </c>
      <c r="D2781" t="s">
        <v>28</v>
      </c>
      <c r="E2781">
        <f>F2752</f>
        <v>0</v>
      </c>
      <c r="F2781">
        <v>4.6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486063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3819</v>
      </c>
      <c r="D2782" t="s">
        <v>28</v>
      </c>
      <c r="E2782">
        <f>F2752</f>
        <v>0</v>
      </c>
      <c r="F2782">
        <v>4.6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344604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3819</v>
      </c>
      <c r="D2783" t="s">
        <v>28</v>
      </c>
      <c r="E2783">
        <f>F2752</f>
        <v>0</v>
      </c>
      <c r="F2783">
        <v>4.58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344853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3819</v>
      </c>
      <c r="D2784" t="s">
        <v>28</v>
      </c>
      <c r="E2784">
        <f>F2752</f>
        <v>0</v>
      </c>
      <c r="F2784">
        <v>4.61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574255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3819</v>
      </c>
      <c r="D2785" t="s">
        <v>28</v>
      </c>
      <c r="E2785">
        <f>F2752</f>
        <v>0</v>
      </c>
      <c r="F2785">
        <v>4.63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382895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3819</v>
      </c>
      <c r="D2786" t="s">
        <v>28</v>
      </c>
      <c r="E2786">
        <f>F2752</f>
        <v>0</v>
      </c>
      <c r="F2786">
        <v>4.61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485478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3819</v>
      </c>
      <c r="D2787" t="s">
        <v>28</v>
      </c>
      <c r="E2787">
        <f>F2752</f>
        <v>0</v>
      </c>
      <c r="F2787">
        <v>4.63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682599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3819</v>
      </c>
      <c r="D2788" t="s">
        <v>28</v>
      </c>
      <c r="E2788">
        <f>F2752</f>
        <v>0</v>
      </c>
      <c r="F2788">
        <v>4.63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428168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3819</v>
      </c>
      <c r="D2789" t="s">
        <v>28</v>
      </c>
      <c r="E2789">
        <f>F2752</f>
        <v>0</v>
      </c>
      <c r="F2789">
        <v>4.67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1191407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3819</v>
      </c>
      <c r="D2790" t="s">
        <v>28</v>
      </c>
      <c r="E2790">
        <f>F2752</f>
        <v>0</v>
      </c>
      <c r="F2790">
        <v>4.66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1045117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3819</v>
      </c>
      <c r="D2791" t="s">
        <v>28</v>
      </c>
      <c r="E2791">
        <f>F2752</f>
        <v>0</v>
      </c>
      <c r="F2791">
        <v>4.66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4082631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3821</v>
      </c>
      <c r="D2792" t="s">
        <v>28</v>
      </c>
      <c r="E2792">
        <f>F2791</f>
        <v>0</v>
      </c>
      <c r="F2792">
        <v>4.54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1551726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3821</v>
      </c>
      <c r="D2793" t="s">
        <v>28</v>
      </c>
      <c r="E2793">
        <f>F2791</f>
        <v>0</v>
      </c>
      <c r="F2793">
        <v>4.56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884284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3821</v>
      </c>
      <c r="D2794" t="s">
        <v>28</v>
      </c>
      <c r="E2794">
        <f>F2791</f>
        <v>0</v>
      </c>
      <c r="F2794">
        <v>4.55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748258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3821</v>
      </c>
      <c r="D2795" t="s">
        <v>28</v>
      </c>
      <c r="E2795">
        <f>F2791</f>
        <v>0</v>
      </c>
      <c r="F2795">
        <v>4.54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479634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3821</v>
      </c>
      <c r="D2796" t="s">
        <v>28</v>
      </c>
      <c r="E2796">
        <f>F2791</f>
        <v>0</v>
      </c>
      <c r="F2796">
        <v>4.56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302066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3821</v>
      </c>
      <c r="D2797" t="s">
        <v>28</v>
      </c>
      <c r="E2797">
        <f>F2791</f>
        <v>0</v>
      </c>
      <c r="F2797">
        <v>4.56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381595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3821</v>
      </c>
      <c r="D2798" t="s">
        <v>28</v>
      </c>
      <c r="E2798">
        <f>F2791</f>
        <v>0</v>
      </c>
      <c r="F2798">
        <v>4.51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870030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3821</v>
      </c>
      <c r="D2799" t="s">
        <v>28</v>
      </c>
      <c r="E2799">
        <f>F2791</f>
        <v>0</v>
      </c>
      <c r="F2799">
        <v>4.52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338771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3821</v>
      </c>
      <c r="D2800" t="s">
        <v>28</v>
      </c>
      <c r="E2800">
        <f>F2791</f>
        <v>0</v>
      </c>
      <c r="F2800">
        <v>4.5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456350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3821</v>
      </c>
      <c r="D2801" t="s">
        <v>28</v>
      </c>
      <c r="E2801">
        <f>F2791</f>
        <v>0</v>
      </c>
      <c r="F2801">
        <v>4.5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875858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3821</v>
      </c>
      <c r="D2802" t="s">
        <v>28</v>
      </c>
      <c r="E2802">
        <f>F2791</f>
        <v>0</v>
      </c>
      <c r="F2802">
        <v>4.49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499945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3821</v>
      </c>
      <c r="D2803" t="s">
        <v>28</v>
      </c>
      <c r="E2803">
        <f>F2791</f>
        <v>0</v>
      </c>
      <c r="F2803">
        <v>4.48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493032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3821</v>
      </c>
      <c r="D2804" t="s">
        <v>28</v>
      </c>
      <c r="E2804">
        <f>F2791</f>
        <v>0</v>
      </c>
      <c r="F2804">
        <v>4.45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812068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3821</v>
      </c>
      <c r="D2805" t="s">
        <v>28</v>
      </c>
      <c r="E2805">
        <f>F2791</f>
        <v>0</v>
      </c>
      <c r="F2805">
        <v>4.45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539096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3821</v>
      </c>
      <c r="D2806" t="s">
        <v>28</v>
      </c>
      <c r="E2806">
        <f>F2791</f>
        <v>0</v>
      </c>
      <c r="F2806">
        <v>4.45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472088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3821</v>
      </c>
      <c r="D2807" t="s">
        <v>28</v>
      </c>
      <c r="E2807">
        <f>F2791</f>
        <v>0</v>
      </c>
      <c r="F2807">
        <v>4.46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507307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3821</v>
      </c>
      <c r="D2808" t="s">
        <v>28</v>
      </c>
      <c r="E2808">
        <f>F2791</f>
        <v>0</v>
      </c>
      <c r="F2808">
        <v>4.46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371640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3821</v>
      </c>
      <c r="D2809" t="s">
        <v>28</v>
      </c>
      <c r="E2809">
        <f>F2791</f>
        <v>0</v>
      </c>
      <c r="F2809">
        <v>4.44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1453366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3821</v>
      </c>
      <c r="D2810" t="s">
        <v>28</v>
      </c>
      <c r="E2810">
        <f>F2791</f>
        <v>0</v>
      </c>
      <c r="F2810">
        <v>4.42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474842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3821</v>
      </c>
      <c r="D2811" t="s">
        <v>28</v>
      </c>
      <c r="E2811">
        <f>F2791</f>
        <v>0</v>
      </c>
      <c r="F2811">
        <v>4.45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422895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3821</v>
      </c>
      <c r="D2812" t="s">
        <v>28</v>
      </c>
      <c r="E2812">
        <f>F2791</f>
        <v>0</v>
      </c>
      <c r="F2812">
        <v>4.45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572184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3821</v>
      </c>
      <c r="D2813" t="s">
        <v>28</v>
      </c>
      <c r="E2813">
        <f>F2791</f>
        <v>0</v>
      </c>
      <c r="F2813">
        <v>4.45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503780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3821</v>
      </c>
      <c r="D2814" t="s">
        <v>28</v>
      </c>
      <c r="E2814">
        <f>F2791</f>
        <v>0</v>
      </c>
      <c r="F2814">
        <v>4.48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394199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3821</v>
      </c>
      <c r="D2815" t="s">
        <v>28</v>
      </c>
      <c r="E2815">
        <f>F2791</f>
        <v>0</v>
      </c>
      <c r="F2815">
        <v>4.48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757522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3821</v>
      </c>
      <c r="D2816" t="s">
        <v>28</v>
      </c>
      <c r="E2816">
        <f>F2791</f>
        <v>0</v>
      </c>
      <c r="F2816">
        <v>4.46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288981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3821</v>
      </c>
      <c r="D2817" t="s">
        <v>28</v>
      </c>
      <c r="E2817">
        <f>F2791</f>
        <v>0</v>
      </c>
      <c r="F2817">
        <v>4.45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333680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3821</v>
      </c>
      <c r="D2818" t="s">
        <v>28</v>
      </c>
      <c r="E2818">
        <f>F2791</f>
        <v>0</v>
      </c>
      <c r="F2818">
        <v>4.46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612287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3821</v>
      </c>
      <c r="D2819" t="s">
        <v>28</v>
      </c>
      <c r="E2819">
        <f>F2791</f>
        <v>0</v>
      </c>
      <c r="F2819">
        <v>4.46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654638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3821</v>
      </c>
      <c r="D2820" t="s">
        <v>28</v>
      </c>
      <c r="E2820">
        <f>F2791</f>
        <v>0</v>
      </c>
      <c r="F2820">
        <v>4.45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359664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3821</v>
      </c>
      <c r="D2821" t="s">
        <v>28</v>
      </c>
      <c r="E2821">
        <f>F2791</f>
        <v>0</v>
      </c>
      <c r="F2821">
        <v>4.45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635597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3821</v>
      </c>
      <c r="D2822" t="s">
        <v>28</v>
      </c>
      <c r="E2822">
        <f>F2791</f>
        <v>0</v>
      </c>
      <c r="F2822">
        <v>4.45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460135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3821</v>
      </c>
      <c r="D2823" t="s">
        <v>28</v>
      </c>
      <c r="E2823">
        <f>F2791</f>
        <v>0</v>
      </c>
      <c r="F2823">
        <v>4.46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360739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3821</v>
      </c>
      <c r="D2824" t="s">
        <v>28</v>
      </c>
      <c r="E2824">
        <f>F2791</f>
        <v>0</v>
      </c>
      <c r="F2824">
        <v>4.45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474437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3821</v>
      </c>
      <c r="D2825" t="s">
        <v>28</v>
      </c>
      <c r="E2825">
        <f>F2791</f>
        <v>0</v>
      </c>
      <c r="F2825">
        <v>4.43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489336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3821</v>
      </c>
      <c r="D2826" t="s">
        <v>28</v>
      </c>
      <c r="E2826">
        <f>F2791</f>
        <v>0</v>
      </c>
      <c r="F2826">
        <v>4.42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1016220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3821</v>
      </c>
      <c r="D2827" t="s">
        <v>28</v>
      </c>
      <c r="E2827">
        <f>F2791</f>
        <v>0</v>
      </c>
      <c r="F2827">
        <v>4.41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625209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3821</v>
      </c>
      <c r="D2828" t="s">
        <v>28</v>
      </c>
      <c r="E2828">
        <f>F2791</f>
        <v>0</v>
      </c>
      <c r="F2828">
        <v>4.41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600727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3821</v>
      </c>
      <c r="D2829" t="s">
        <v>28</v>
      </c>
      <c r="E2829">
        <f>F2791</f>
        <v>0</v>
      </c>
      <c r="F2829">
        <v>4.4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662163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3821</v>
      </c>
      <c r="D2830" t="s">
        <v>28</v>
      </c>
      <c r="E2830">
        <f>F2791</f>
        <v>0</v>
      </c>
      <c r="F2830">
        <v>4.42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2037995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3823</v>
      </c>
      <c r="D2831" t="s">
        <v>28</v>
      </c>
      <c r="E2831">
        <f>F2830</f>
        <v>0</v>
      </c>
      <c r="F2831">
        <v>4.53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1680058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3823</v>
      </c>
      <c r="D2832" t="s">
        <v>28</v>
      </c>
      <c r="E2832">
        <f>F2830</f>
        <v>0</v>
      </c>
      <c r="F2832">
        <v>4.5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901324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3823</v>
      </c>
      <c r="D2833" t="s">
        <v>28</v>
      </c>
      <c r="E2833">
        <f>F2830</f>
        <v>0</v>
      </c>
      <c r="F2833">
        <v>4.58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1454039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3823</v>
      </c>
      <c r="D2834" t="s">
        <v>28</v>
      </c>
      <c r="E2834">
        <f>F2830</f>
        <v>0</v>
      </c>
      <c r="F2834">
        <v>4.62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1828606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3823</v>
      </c>
      <c r="D2835" t="s">
        <v>28</v>
      </c>
      <c r="E2835">
        <f>F2830</f>
        <v>0</v>
      </c>
      <c r="F2835">
        <v>4.66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1600120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3823</v>
      </c>
      <c r="D2836" t="s">
        <v>28</v>
      </c>
      <c r="E2836">
        <f>F2830</f>
        <v>0</v>
      </c>
      <c r="F2836">
        <v>4.7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1351966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3823</v>
      </c>
      <c r="D2837" t="s">
        <v>28</v>
      </c>
      <c r="E2837">
        <f>F2830</f>
        <v>0</v>
      </c>
      <c r="F2837">
        <v>4.7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1921363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3823</v>
      </c>
      <c r="D2838" t="s">
        <v>28</v>
      </c>
      <c r="E2838">
        <f>F2830</f>
        <v>0</v>
      </c>
      <c r="F2838">
        <v>4.65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992302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3823</v>
      </c>
      <c r="D2839" t="s">
        <v>28</v>
      </c>
      <c r="E2839">
        <f>F2830</f>
        <v>0</v>
      </c>
      <c r="F2839">
        <v>4.59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862121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3823</v>
      </c>
      <c r="D2840" t="s">
        <v>28</v>
      </c>
      <c r="E2840">
        <f>F2830</f>
        <v>0</v>
      </c>
      <c r="F2840">
        <v>4.6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854944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3823</v>
      </c>
      <c r="D2841" t="s">
        <v>28</v>
      </c>
      <c r="E2841">
        <f>F2830</f>
        <v>0</v>
      </c>
      <c r="F2841">
        <v>4.54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1089195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3823</v>
      </c>
      <c r="D2842" t="s">
        <v>28</v>
      </c>
      <c r="E2842">
        <f>F2830</f>
        <v>0</v>
      </c>
      <c r="F2842">
        <v>4.57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732005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3823</v>
      </c>
      <c r="D2843" t="s">
        <v>28</v>
      </c>
      <c r="E2843">
        <f>F2830</f>
        <v>0</v>
      </c>
      <c r="F2843">
        <v>4.57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989895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3823</v>
      </c>
      <c r="D2844" t="s">
        <v>28</v>
      </c>
      <c r="E2844">
        <f>F2830</f>
        <v>0</v>
      </c>
      <c r="F2844">
        <v>4.57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672583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3823</v>
      </c>
      <c r="D2845" t="s">
        <v>28</v>
      </c>
      <c r="E2845">
        <f>F2830</f>
        <v>0</v>
      </c>
      <c r="F2845">
        <v>4.58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616544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3823</v>
      </c>
      <c r="D2846" t="s">
        <v>28</v>
      </c>
      <c r="E2846">
        <f>F2830</f>
        <v>0</v>
      </c>
      <c r="F2846">
        <v>4.6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625219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3823</v>
      </c>
      <c r="D2847" t="s">
        <v>28</v>
      </c>
      <c r="E2847">
        <f>F2830</f>
        <v>0</v>
      </c>
      <c r="F2847">
        <v>4.6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491543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3823</v>
      </c>
      <c r="D2848" t="s">
        <v>28</v>
      </c>
      <c r="E2848">
        <f>F2830</f>
        <v>0</v>
      </c>
      <c r="F2848">
        <v>4.6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593732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3823</v>
      </c>
      <c r="D2849" t="s">
        <v>28</v>
      </c>
      <c r="E2849">
        <f>F2830</f>
        <v>0</v>
      </c>
      <c r="F2849">
        <v>4.58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821250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3823</v>
      </c>
      <c r="D2850" t="s">
        <v>28</v>
      </c>
      <c r="E2850">
        <f>F2830</f>
        <v>0</v>
      </c>
      <c r="F2850">
        <v>4.59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644553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3823</v>
      </c>
      <c r="D2851" t="s">
        <v>28</v>
      </c>
      <c r="E2851">
        <f>F2830</f>
        <v>0</v>
      </c>
      <c r="F2851">
        <v>4.6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379388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3823</v>
      </c>
      <c r="D2852" t="s">
        <v>28</v>
      </c>
      <c r="E2852">
        <f>F2830</f>
        <v>0</v>
      </c>
      <c r="F2852">
        <v>4.58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609582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3823</v>
      </c>
      <c r="D2853" t="s">
        <v>28</v>
      </c>
      <c r="E2853">
        <f>F2830</f>
        <v>0</v>
      </c>
      <c r="F2853">
        <v>4.54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822214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3823</v>
      </c>
      <c r="D2854" t="s">
        <v>28</v>
      </c>
      <c r="E2854">
        <f>F2830</f>
        <v>0</v>
      </c>
      <c r="F2854">
        <v>4.56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940403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3823</v>
      </c>
      <c r="D2855" t="s">
        <v>28</v>
      </c>
      <c r="E2855">
        <f>F2830</f>
        <v>0</v>
      </c>
      <c r="F2855">
        <v>4.58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590568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3823</v>
      </c>
      <c r="D2856" t="s">
        <v>28</v>
      </c>
      <c r="E2856">
        <f>F2830</f>
        <v>0</v>
      </c>
      <c r="F2856">
        <v>4.57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336391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3823</v>
      </c>
      <c r="D2857" t="s">
        <v>28</v>
      </c>
      <c r="E2857">
        <f>F2830</f>
        <v>0</v>
      </c>
      <c r="F2857">
        <v>4.57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197316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3823</v>
      </c>
      <c r="D2858" t="s">
        <v>28</v>
      </c>
      <c r="E2858">
        <f>F2830</f>
        <v>0</v>
      </c>
      <c r="F2858">
        <v>4.58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458233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3823</v>
      </c>
      <c r="D2859" t="s">
        <v>28</v>
      </c>
      <c r="E2859">
        <f>F2830</f>
        <v>0</v>
      </c>
      <c r="F2859">
        <v>4.58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308909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3823</v>
      </c>
      <c r="D2860" t="s">
        <v>28</v>
      </c>
      <c r="E2860">
        <f>F2830</f>
        <v>0</v>
      </c>
      <c r="F2860">
        <v>4.58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388144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3823</v>
      </c>
      <c r="D2861" t="s">
        <v>28</v>
      </c>
      <c r="E2861">
        <f>F2830</f>
        <v>0</v>
      </c>
      <c r="F2861">
        <v>4.58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226938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3823</v>
      </c>
      <c r="D2862" t="s">
        <v>28</v>
      </c>
      <c r="E2862">
        <f>F2830</f>
        <v>0</v>
      </c>
      <c r="F2862">
        <v>4.57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482868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3823</v>
      </c>
      <c r="D2863" t="s">
        <v>28</v>
      </c>
      <c r="E2863">
        <f>F2830</f>
        <v>0</v>
      </c>
      <c r="F2863">
        <v>4.58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500787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3823</v>
      </c>
      <c r="D2864" t="s">
        <v>28</v>
      </c>
      <c r="E2864">
        <f>F2830</f>
        <v>0</v>
      </c>
      <c r="F2864">
        <v>4.58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719487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3823</v>
      </c>
      <c r="D2865" t="s">
        <v>28</v>
      </c>
      <c r="E2865">
        <f>F2830</f>
        <v>0</v>
      </c>
      <c r="F2865">
        <v>4.59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573906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3823</v>
      </c>
      <c r="D2866" t="s">
        <v>28</v>
      </c>
      <c r="E2866">
        <f>F2830</f>
        <v>0</v>
      </c>
      <c r="F2866">
        <v>4.6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672605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3823</v>
      </c>
      <c r="D2867" t="s">
        <v>28</v>
      </c>
      <c r="E2867">
        <f>F2830</f>
        <v>0</v>
      </c>
      <c r="F2867">
        <v>4.61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565702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3823</v>
      </c>
      <c r="D2868" t="s">
        <v>28</v>
      </c>
      <c r="E2868">
        <f>F2830</f>
        <v>0</v>
      </c>
      <c r="F2868">
        <v>4.59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545290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3823</v>
      </c>
      <c r="D2869" t="s">
        <v>28</v>
      </c>
      <c r="E2869">
        <f>F2830</f>
        <v>0</v>
      </c>
      <c r="F2869">
        <v>4.57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1723247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3825</v>
      </c>
      <c r="D2870" t="s">
        <v>28</v>
      </c>
      <c r="E2870">
        <f>F2869</f>
        <v>0</v>
      </c>
      <c r="F2870">
        <v>4.58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1446689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3825</v>
      </c>
      <c r="D2871" t="s">
        <v>28</v>
      </c>
      <c r="E2871">
        <f>F2869</f>
        <v>0</v>
      </c>
      <c r="F2871">
        <v>4.69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1069492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3825</v>
      </c>
      <c r="D2872" t="s">
        <v>28</v>
      </c>
      <c r="E2872">
        <f>F2869</f>
        <v>0</v>
      </c>
      <c r="F2872">
        <v>4.66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988356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3825</v>
      </c>
      <c r="D2873" t="s">
        <v>28</v>
      </c>
      <c r="E2873">
        <f>F2869</f>
        <v>0</v>
      </c>
      <c r="F2873">
        <v>4.7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632449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3825</v>
      </c>
      <c r="D2874" t="s">
        <v>28</v>
      </c>
      <c r="E2874">
        <f>F2869</f>
        <v>0</v>
      </c>
      <c r="F2874">
        <v>4.71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855181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3825</v>
      </c>
      <c r="D2875" t="s">
        <v>28</v>
      </c>
      <c r="E2875">
        <f>F2869</f>
        <v>0</v>
      </c>
      <c r="F2875">
        <v>4.7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891980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3825</v>
      </c>
      <c r="D2876" t="s">
        <v>28</v>
      </c>
      <c r="E2876">
        <f>F2869</f>
        <v>0</v>
      </c>
      <c r="F2876">
        <v>4.71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703005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3825</v>
      </c>
      <c r="D2877" t="s">
        <v>28</v>
      </c>
      <c r="E2877">
        <f>F2869</f>
        <v>0</v>
      </c>
      <c r="F2877">
        <v>4.71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545154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3825</v>
      </c>
      <c r="D2878" t="s">
        <v>28</v>
      </c>
      <c r="E2878">
        <f>F2869</f>
        <v>0</v>
      </c>
      <c r="F2878">
        <v>4.71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723553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3825</v>
      </c>
      <c r="D2879" t="s">
        <v>28</v>
      </c>
      <c r="E2879">
        <f>F2869</f>
        <v>0</v>
      </c>
      <c r="F2879">
        <v>4.69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427004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3825</v>
      </c>
      <c r="D2880" t="s">
        <v>28</v>
      </c>
      <c r="E2880">
        <f>F2869</f>
        <v>0</v>
      </c>
      <c r="F2880">
        <v>4.68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405770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3825</v>
      </c>
      <c r="D2881" t="s">
        <v>28</v>
      </c>
      <c r="E2881">
        <f>F2869</f>
        <v>0</v>
      </c>
      <c r="F2881">
        <v>4.69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581194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3825</v>
      </c>
      <c r="D2882" t="s">
        <v>28</v>
      </c>
      <c r="E2882">
        <f>F2869</f>
        <v>0</v>
      </c>
      <c r="F2882">
        <v>4.69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988689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3825</v>
      </c>
      <c r="D2883" t="s">
        <v>28</v>
      </c>
      <c r="E2883">
        <f>F2869</f>
        <v>0</v>
      </c>
      <c r="F2883">
        <v>4.66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558238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3825</v>
      </c>
      <c r="D2884" t="s">
        <v>28</v>
      </c>
      <c r="E2884">
        <f>F2869</f>
        <v>0</v>
      </c>
      <c r="F2884">
        <v>4.66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787010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3825</v>
      </c>
      <c r="D2885" t="s">
        <v>28</v>
      </c>
      <c r="E2885">
        <f>F2869</f>
        <v>0</v>
      </c>
      <c r="F2885">
        <v>4.64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743092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3825</v>
      </c>
      <c r="D2886" t="s">
        <v>28</v>
      </c>
      <c r="E2886">
        <f>F2869</f>
        <v>0</v>
      </c>
      <c r="F2886">
        <v>4.63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553212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3825</v>
      </c>
      <c r="D2887" t="s">
        <v>28</v>
      </c>
      <c r="E2887">
        <f>F2869</f>
        <v>0</v>
      </c>
      <c r="F2887">
        <v>4.63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475680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3825</v>
      </c>
      <c r="D2888" t="s">
        <v>28</v>
      </c>
      <c r="E2888">
        <f>F2869</f>
        <v>0</v>
      </c>
      <c r="F2888">
        <v>4.61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464716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3825</v>
      </c>
      <c r="D2889" t="s">
        <v>28</v>
      </c>
      <c r="E2889">
        <f>F2869</f>
        <v>0</v>
      </c>
      <c r="F2889">
        <v>4.63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464127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3825</v>
      </c>
      <c r="D2890" t="s">
        <v>28</v>
      </c>
      <c r="E2890">
        <f>F2869</f>
        <v>0</v>
      </c>
      <c r="F2890">
        <v>4.63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209874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3825</v>
      </c>
      <c r="D2891" t="s">
        <v>28</v>
      </c>
      <c r="E2891">
        <f>F2869</f>
        <v>0</v>
      </c>
      <c r="F2891">
        <v>4.63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378887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3825</v>
      </c>
      <c r="D2892" t="s">
        <v>28</v>
      </c>
      <c r="E2892">
        <f>F2869</f>
        <v>0</v>
      </c>
      <c r="F2892">
        <v>4.62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422076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3825</v>
      </c>
      <c r="D2893" t="s">
        <v>28</v>
      </c>
      <c r="E2893">
        <f>F2869</f>
        <v>0</v>
      </c>
      <c r="F2893">
        <v>4.61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297656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3825</v>
      </c>
      <c r="D2894" t="s">
        <v>28</v>
      </c>
      <c r="E2894">
        <f>F2869</f>
        <v>0</v>
      </c>
      <c r="F2894">
        <v>4.6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352565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3825</v>
      </c>
      <c r="D2895" t="s">
        <v>28</v>
      </c>
      <c r="E2895">
        <f>F2869</f>
        <v>0</v>
      </c>
      <c r="F2895">
        <v>4.6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217339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3825</v>
      </c>
      <c r="D2896" t="s">
        <v>28</v>
      </c>
      <c r="E2896">
        <f>F2869</f>
        <v>0</v>
      </c>
      <c r="F2896">
        <v>4.6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254108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3825</v>
      </c>
      <c r="D2897" t="s">
        <v>28</v>
      </c>
      <c r="E2897">
        <f>F2869</f>
        <v>0</v>
      </c>
      <c r="F2897">
        <v>4.63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357926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3825</v>
      </c>
      <c r="D2898" t="s">
        <v>28</v>
      </c>
      <c r="E2898">
        <f>F2869</f>
        <v>0</v>
      </c>
      <c r="F2898">
        <v>4.63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648293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3825</v>
      </c>
      <c r="D2899" t="s">
        <v>28</v>
      </c>
      <c r="E2899">
        <f>F2869</f>
        <v>0</v>
      </c>
      <c r="F2899">
        <v>4.63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300321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3825</v>
      </c>
      <c r="D2900" t="s">
        <v>28</v>
      </c>
      <c r="E2900">
        <f>F2869</f>
        <v>0</v>
      </c>
      <c r="F2900">
        <v>4.61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554278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3825</v>
      </c>
      <c r="D2901" t="s">
        <v>28</v>
      </c>
      <c r="E2901">
        <f>F2869</f>
        <v>0</v>
      </c>
      <c r="F2901">
        <v>4.62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467825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3825</v>
      </c>
      <c r="D2902" t="s">
        <v>28</v>
      </c>
      <c r="E2902">
        <f>F2869</f>
        <v>0</v>
      </c>
      <c r="F2902">
        <v>4.61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466806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3825</v>
      </c>
      <c r="D2903" t="s">
        <v>28</v>
      </c>
      <c r="E2903">
        <f>F2869</f>
        <v>0</v>
      </c>
      <c r="F2903">
        <v>4.61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545429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3825</v>
      </c>
      <c r="D2904" t="s">
        <v>28</v>
      </c>
      <c r="E2904">
        <f>F2869</f>
        <v>0</v>
      </c>
      <c r="F2904">
        <v>4.61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519588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3825</v>
      </c>
      <c r="D2905" t="s">
        <v>28</v>
      </c>
      <c r="E2905">
        <f>F2869</f>
        <v>0</v>
      </c>
      <c r="F2905">
        <v>4.61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611223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3825</v>
      </c>
      <c r="D2906" t="s">
        <v>28</v>
      </c>
      <c r="E2906">
        <f>F2869</f>
        <v>0</v>
      </c>
      <c r="F2906">
        <v>4.62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421606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3825</v>
      </c>
      <c r="D2907" t="s">
        <v>28</v>
      </c>
      <c r="E2907">
        <f>F2869</f>
        <v>0</v>
      </c>
      <c r="F2907">
        <v>4.63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610255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3825</v>
      </c>
      <c r="D2908" t="s">
        <v>28</v>
      </c>
      <c r="E2908">
        <f>F2869</f>
        <v>0</v>
      </c>
      <c r="F2908">
        <v>4.63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1157703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3827</v>
      </c>
      <c r="D2909" t="s">
        <v>28</v>
      </c>
      <c r="E2909">
        <f>F2908</f>
        <v>0</v>
      </c>
      <c r="F2909">
        <v>4.55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1172786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3827</v>
      </c>
      <c r="D2910" t="s">
        <v>28</v>
      </c>
      <c r="E2910">
        <f>F2908</f>
        <v>0</v>
      </c>
      <c r="F2910">
        <v>4.54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587692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3827</v>
      </c>
      <c r="D2911" t="s">
        <v>28</v>
      </c>
      <c r="E2911">
        <f>F2908</f>
        <v>0</v>
      </c>
      <c r="F2911">
        <v>4.55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537124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3827</v>
      </c>
      <c r="D2912" t="s">
        <v>28</v>
      </c>
      <c r="E2912">
        <f>F2908</f>
        <v>0</v>
      </c>
      <c r="F2912">
        <v>4.54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684580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3827</v>
      </c>
      <c r="D2913" t="s">
        <v>28</v>
      </c>
      <c r="E2913">
        <f>F2908</f>
        <v>0</v>
      </c>
      <c r="F2913">
        <v>4.54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557821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3827</v>
      </c>
      <c r="D2914" t="s">
        <v>28</v>
      </c>
      <c r="E2914">
        <f>F2908</f>
        <v>0</v>
      </c>
      <c r="F2914">
        <v>4.54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510838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3827</v>
      </c>
      <c r="D2915" t="s">
        <v>28</v>
      </c>
      <c r="E2915">
        <f>F2908</f>
        <v>0</v>
      </c>
      <c r="F2915">
        <v>4.53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612371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3827</v>
      </c>
      <c r="D2916" t="s">
        <v>28</v>
      </c>
      <c r="E2916">
        <f>F2908</f>
        <v>0</v>
      </c>
      <c r="F2916">
        <v>4.54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646437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3827</v>
      </c>
      <c r="D2917" t="s">
        <v>28</v>
      </c>
      <c r="E2917">
        <f>F2908</f>
        <v>0</v>
      </c>
      <c r="F2917">
        <v>4.52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358993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3827</v>
      </c>
      <c r="D2918" t="s">
        <v>28</v>
      </c>
      <c r="E2918">
        <f>F2908</f>
        <v>0</v>
      </c>
      <c r="F2918">
        <v>4.51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627767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3827</v>
      </c>
      <c r="D2919" t="s">
        <v>28</v>
      </c>
      <c r="E2919">
        <f>F2908</f>
        <v>0</v>
      </c>
      <c r="F2919">
        <v>4.52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444183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3827</v>
      </c>
      <c r="D2920" t="s">
        <v>28</v>
      </c>
      <c r="E2920">
        <f>F2908</f>
        <v>0</v>
      </c>
      <c r="F2920">
        <v>4.51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436859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3827</v>
      </c>
      <c r="D2921" t="s">
        <v>28</v>
      </c>
      <c r="E2921">
        <f>F2908</f>
        <v>0</v>
      </c>
      <c r="F2921">
        <v>4.51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202444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3827</v>
      </c>
      <c r="D2922" t="s">
        <v>28</v>
      </c>
      <c r="E2922">
        <f>F2908</f>
        <v>0</v>
      </c>
      <c r="F2922">
        <v>4.52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325419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3827</v>
      </c>
      <c r="D2923" t="s">
        <v>28</v>
      </c>
      <c r="E2923">
        <f>F2908</f>
        <v>0</v>
      </c>
      <c r="F2923">
        <v>4.5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331513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3827</v>
      </c>
      <c r="D2924" t="s">
        <v>28</v>
      </c>
      <c r="E2924">
        <f>F2908</f>
        <v>0</v>
      </c>
      <c r="F2924">
        <v>4.48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818280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3827</v>
      </c>
      <c r="D2925" t="s">
        <v>28</v>
      </c>
      <c r="E2925">
        <f>F2908</f>
        <v>0</v>
      </c>
      <c r="F2925">
        <v>4.48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330816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3827</v>
      </c>
      <c r="D2926" t="s">
        <v>28</v>
      </c>
      <c r="E2926">
        <f>F2908</f>
        <v>0</v>
      </c>
      <c r="F2926">
        <v>4.46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679426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3827</v>
      </c>
      <c r="D2927" t="s">
        <v>28</v>
      </c>
      <c r="E2927">
        <f>F2908</f>
        <v>0</v>
      </c>
      <c r="F2927">
        <v>4.44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689142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3827</v>
      </c>
      <c r="D2928" t="s">
        <v>28</v>
      </c>
      <c r="E2928">
        <f>F2908</f>
        <v>0</v>
      </c>
      <c r="F2928">
        <v>4.45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681089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3827</v>
      </c>
      <c r="D2929" t="s">
        <v>28</v>
      </c>
      <c r="E2929">
        <f>F2908</f>
        <v>0</v>
      </c>
      <c r="F2929">
        <v>4.45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399658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3827</v>
      </c>
      <c r="D2930" t="s">
        <v>28</v>
      </c>
      <c r="E2930">
        <f>F2908</f>
        <v>0</v>
      </c>
      <c r="F2930">
        <v>4.41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924628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3827</v>
      </c>
      <c r="D2931" t="s">
        <v>28</v>
      </c>
      <c r="E2931">
        <f>F2908</f>
        <v>0</v>
      </c>
      <c r="F2931">
        <v>4.4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828490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3827</v>
      </c>
      <c r="D2932" t="s">
        <v>28</v>
      </c>
      <c r="E2932">
        <f>F2908</f>
        <v>0</v>
      </c>
      <c r="F2932">
        <v>4.4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770496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3827</v>
      </c>
      <c r="D2933" t="s">
        <v>28</v>
      </c>
      <c r="E2933">
        <f>F2908</f>
        <v>0</v>
      </c>
      <c r="F2933">
        <v>4.4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641930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3827</v>
      </c>
      <c r="D2934" t="s">
        <v>28</v>
      </c>
      <c r="E2934">
        <f>F2908</f>
        <v>0</v>
      </c>
      <c r="F2934">
        <v>4.42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623917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3827</v>
      </c>
      <c r="D2935" t="s">
        <v>28</v>
      </c>
      <c r="E2935">
        <f>F2908</f>
        <v>0</v>
      </c>
      <c r="F2935">
        <v>4.42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531720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3827</v>
      </c>
      <c r="D2936" t="s">
        <v>28</v>
      </c>
      <c r="E2936">
        <f>F2908</f>
        <v>0</v>
      </c>
      <c r="F2936">
        <v>4.44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411690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3827</v>
      </c>
      <c r="D2937" t="s">
        <v>28</v>
      </c>
      <c r="E2937">
        <f>F2908</f>
        <v>0</v>
      </c>
      <c r="F2937">
        <v>4.45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714274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3827</v>
      </c>
      <c r="D2938" t="s">
        <v>28</v>
      </c>
      <c r="E2938">
        <f>F2908</f>
        <v>0</v>
      </c>
      <c r="F2938">
        <v>4.47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659251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3827</v>
      </c>
      <c r="D2939" t="s">
        <v>28</v>
      </c>
      <c r="E2939">
        <f>F2908</f>
        <v>0</v>
      </c>
      <c r="F2939">
        <v>4.46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667736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3827</v>
      </c>
      <c r="D2940" t="s">
        <v>28</v>
      </c>
      <c r="E2940">
        <f>F2908</f>
        <v>0</v>
      </c>
      <c r="F2940">
        <v>4.46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945309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3827</v>
      </c>
      <c r="D2941" t="s">
        <v>28</v>
      </c>
      <c r="E2941">
        <f>F2908</f>
        <v>0</v>
      </c>
      <c r="F2941">
        <v>4.49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821386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3827</v>
      </c>
      <c r="D2942" t="s">
        <v>28</v>
      </c>
      <c r="E2942">
        <f>F2908</f>
        <v>0</v>
      </c>
      <c r="F2942">
        <v>4.5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897717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3827</v>
      </c>
      <c r="D2943" t="s">
        <v>28</v>
      </c>
      <c r="E2943">
        <f>F2908</f>
        <v>0</v>
      </c>
      <c r="F2943">
        <v>4.56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1112809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3827</v>
      </c>
      <c r="D2944" t="s">
        <v>28</v>
      </c>
      <c r="E2944">
        <f>F2908</f>
        <v>0</v>
      </c>
      <c r="F2944">
        <v>4.6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1570320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3827</v>
      </c>
      <c r="D2945" t="s">
        <v>28</v>
      </c>
      <c r="E2945">
        <f>F2908</f>
        <v>0</v>
      </c>
      <c r="F2945">
        <v>4.57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1906719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3827</v>
      </c>
      <c r="D2946" t="s">
        <v>28</v>
      </c>
      <c r="E2946">
        <f>F2908</f>
        <v>0</v>
      </c>
      <c r="F2946">
        <v>4.57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1249593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3827</v>
      </c>
      <c r="D2947" t="s">
        <v>28</v>
      </c>
      <c r="E2947">
        <f>F2908</f>
        <v>0</v>
      </c>
      <c r="F2947">
        <v>4.58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1909095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3829</v>
      </c>
      <c r="D2948" t="s">
        <v>28</v>
      </c>
      <c r="E2948">
        <f>F2947</f>
        <v>0</v>
      </c>
      <c r="F2948">
        <v>4.55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1461941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3829</v>
      </c>
      <c r="D2949" t="s">
        <v>28</v>
      </c>
      <c r="E2949">
        <f>F2947</f>
        <v>0</v>
      </c>
      <c r="F2949">
        <v>4.52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651832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3829</v>
      </c>
      <c r="D2950" t="s">
        <v>28</v>
      </c>
      <c r="E2950">
        <f>F2947</f>
        <v>0</v>
      </c>
      <c r="F2950">
        <v>4.48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630000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3829</v>
      </c>
      <c r="D2951" t="s">
        <v>28</v>
      </c>
      <c r="E2951">
        <f>F2947</f>
        <v>0</v>
      </c>
      <c r="F2951">
        <v>4.5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920687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3829</v>
      </c>
      <c r="D2952" t="s">
        <v>28</v>
      </c>
      <c r="E2952">
        <f>F2947</f>
        <v>0</v>
      </c>
      <c r="F2952">
        <v>4.54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674714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3829</v>
      </c>
      <c r="D2953" t="s">
        <v>28</v>
      </c>
      <c r="E2953">
        <f>F2947</f>
        <v>0</v>
      </c>
      <c r="F2953">
        <v>4.55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689611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3829</v>
      </c>
      <c r="D2954" t="s">
        <v>28</v>
      </c>
      <c r="E2954">
        <f>F2947</f>
        <v>0</v>
      </c>
      <c r="F2954">
        <v>4.59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584346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3829</v>
      </c>
      <c r="D2955" t="s">
        <v>28</v>
      </c>
      <c r="E2955">
        <f>F2947</f>
        <v>0</v>
      </c>
      <c r="F2955">
        <v>4.59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656947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3829</v>
      </c>
      <c r="D2956" t="s">
        <v>28</v>
      </c>
      <c r="E2956">
        <f>F2947</f>
        <v>0</v>
      </c>
      <c r="F2956">
        <v>4.56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588390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3829</v>
      </c>
      <c r="D2957" t="s">
        <v>28</v>
      </c>
      <c r="E2957">
        <f>F2947</f>
        <v>0</v>
      </c>
      <c r="F2957">
        <v>4.53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593163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3829</v>
      </c>
      <c r="D2958" t="s">
        <v>28</v>
      </c>
      <c r="E2958">
        <f>F2947</f>
        <v>0</v>
      </c>
      <c r="F2958">
        <v>4.54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358682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3829</v>
      </c>
      <c r="D2959" t="s">
        <v>28</v>
      </c>
      <c r="E2959">
        <f>F2947</f>
        <v>0</v>
      </c>
      <c r="F2959">
        <v>4.53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486492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3829</v>
      </c>
      <c r="D2960" t="s">
        <v>28</v>
      </c>
      <c r="E2960">
        <f>F2947</f>
        <v>0</v>
      </c>
      <c r="F2960">
        <v>4.55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329507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3829</v>
      </c>
      <c r="D2961" t="s">
        <v>28</v>
      </c>
      <c r="E2961">
        <f>F2947</f>
        <v>0</v>
      </c>
      <c r="F2961">
        <v>4.53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178290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3829</v>
      </c>
      <c r="D2962" t="s">
        <v>28</v>
      </c>
      <c r="E2962">
        <f>F2947</f>
        <v>0</v>
      </c>
      <c r="F2962">
        <v>4.54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344496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3829</v>
      </c>
      <c r="D2963" t="s">
        <v>28</v>
      </c>
      <c r="E2963">
        <f>F2947</f>
        <v>0</v>
      </c>
      <c r="F2963">
        <v>4.54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181618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3829</v>
      </c>
      <c r="D2964" t="s">
        <v>28</v>
      </c>
      <c r="E2964">
        <f>F2947</f>
        <v>0</v>
      </c>
      <c r="F2964">
        <v>4.54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188044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3829</v>
      </c>
      <c r="D2965" t="s">
        <v>28</v>
      </c>
      <c r="E2965">
        <f>F2947</f>
        <v>0</v>
      </c>
      <c r="F2965">
        <v>4.56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289519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3829</v>
      </c>
      <c r="D2966" t="s">
        <v>28</v>
      </c>
      <c r="E2966">
        <f>F2947</f>
        <v>0</v>
      </c>
      <c r="F2966">
        <v>4.56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181590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3829</v>
      </c>
      <c r="D2967" t="s">
        <v>28</v>
      </c>
      <c r="E2967">
        <f>F2947</f>
        <v>0</v>
      </c>
      <c r="F2967">
        <v>4.55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346416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3829</v>
      </c>
      <c r="D2968" t="s">
        <v>28</v>
      </c>
      <c r="E2968">
        <f>F2947</f>
        <v>0</v>
      </c>
      <c r="F2968">
        <v>4.54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215219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3829</v>
      </c>
      <c r="D2969" t="s">
        <v>28</v>
      </c>
      <c r="E2969">
        <f>F2947</f>
        <v>0</v>
      </c>
      <c r="F2969">
        <v>4.54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318880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3829</v>
      </c>
      <c r="D2970" t="s">
        <v>28</v>
      </c>
      <c r="E2970">
        <f>F2947</f>
        <v>0</v>
      </c>
      <c r="F2970">
        <v>4.54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336701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3829</v>
      </c>
      <c r="D2971" t="s">
        <v>28</v>
      </c>
      <c r="E2971">
        <f>F2947</f>
        <v>0</v>
      </c>
      <c r="F2971">
        <v>4.54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103283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3829</v>
      </c>
      <c r="D2972" t="s">
        <v>28</v>
      </c>
      <c r="E2972">
        <f>F2947</f>
        <v>0</v>
      </c>
      <c r="F2972">
        <v>4.54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145896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3829</v>
      </c>
      <c r="D2973" t="s">
        <v>28</v>
      </c>
      <c r="E2973">
        <f>F2947</f>
        <v>0</v>
      </c>
      <c r="F2973">
        <v>4.56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520938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3829</v>
      </c>
      <c r="D2974" t="s">
        <v>28</v>
      </c>
      <c r="E2974">
        <f>F2947</f>
        <v>0</v>
      </c>
      <c r="F2974">
        <v>4.57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156294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3829</v>
      </c>
      <c r="D2975" t="s">
        <v>28</v>
      </c>
      <c r="E2975">
        <f>F2947</f>
        <v>0</v>
      </c>
      <c r="F2975">
        <v>4.57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314343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3829</v>
      </c>
      <c r="D2976" t="s">
        <v>28</v>
      </c>
      <c r="E2976">
        <f>F2947</f>
        <v>0</v>
      </c>
      <c r="F2976">
        <v>4.58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281033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3829</v>
      </c>
      <c r="D2977" t="s">
        <v>28</v>
      </c>
      <c r="E2977">
        <f>F2947</f>
        <v>0</v>
      </c>
      <c r="F2977">
        <v>4.57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275748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3829</v>
      </c>
      <c r="D2978" t="s">
        <v>28</v>
      </c>
      <c r="E2978">
        <f>F2947</f>
        <v>0</v>
      </c>
      <c r="F2978">
        <v>4.6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329494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3829</v>
      </c>
      <c r="D2979" t="s">
        <v>28</v>
      </c>
      <c r="E2979">
        <f>F2947</f>
        <v>0</v>
      </c>
      <c r="F2979">
        <v>4.6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347017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3829</v>
      </c>
      <c r="D2980" t="s">
        <v>28</v>
      </c>
      <c r="E2980">
        <f>F2947</f>
        <v>0</v>
      </c>
      <c r="F2980">
        <v>4.6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778460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3829</v>
      </c>
      <c r="D2981" t="s">
        <v>28</v>
      </c>
      <c r="E2981">
        <f>F2947</f>
        <v>0</v>
      </c>
      <c r="F2981">
        <v>4.6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456775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3829</v>
      </c>
      <c r="D2982" t="s">
        <v>28</v>
      </c>
      <c r="E2982">
        <f>F2947</f>
        <v>0</v>
      </c>
      <c r="F2982">
        <v>4.61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238266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3829</v>
      </c>
      <c r="D2983" t="s">
        <v>28</v>
      </c>
      <c r="E2983">
        <f>F2947</f>
        <v>0</v>
      </c>
      <c r="F2983">
        <v>4.59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406048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3829</v>
      </c>
      <c r="D2984" t="s">
        <v>28</v>
      </c>
      <c r="E2984">
        <f>F2947</f>
        <v>0</v>
      </c>
      <c r="F2984">
        <v>4.58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517426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3829</v>
      </c>
      <c r="D2985" t="s">
        <v>28</v>
      </c>
      <c r="E2985">
        <f>F2947</f>
        <v>0</v>
      </c>
      <c r="F2985">
        <v>4.58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449460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3829</v>
      </c>
      <c r="D2986" t="s">
        <v>28</v>
      </c>
      <c r="E2986">
        <f>F2947</f>
        <v>0</v>
      </c>
      <c r="F2986">
        <v>4.6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1610874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3831</v>
      </c>
      <c r="D2987" t="s">
        <v>28</v>
      </c>
      <c r="E2987">
        <f>F2986</f>
        <v>0</v>
      </c>
      <c r="F2987">
        <v>4.5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1599545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3831</v>
      </c>
      <c r="D2988" t="s">
        <v>28</v>
      </c>
      <c r="E2988">
        <f>F2986</f>
        <v>0</v>
      </c>
      <c r="F2988">
        <v>4.47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992960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3831</v>
      </c>
      <c r="D2989" t="s">
        <v>28</v>
      </c>
      <c r="E2989">
        <f>F2986</f>
        <v>0</v>
      </c>
      <c r="F2989">
        <v>4.49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772191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3831</v>
      </c>
      <c r="D2990" t="s">
        <v>28</v>
      </c>
      <c r="E2990">
        <f>F2986</f>
        <v>0</v>
      </c>
      <c r="F2990">
        <v>4.49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612210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3831</v>
      </c>
      <c r="D2991" t="s">
        <v>28</v>
      </c>
      <c r="E2991">
        <f>F2986</f>
        <v>0</v>
      </c>
      <c r="F2991">
        <v>4.53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772814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3831</v>
      </c>
      <c r="D2992" t="s">
        <v>28</v>
      </c>
      <c r="E2992">
        <f>F2986</f>
        <v>0</v>
      </c>
      <c r="F2992">
        <v>4.54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772385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3831</v>
      </c>
      <c r="D2993" t="s">
        <v>28</v>
      </c>
      <c r="E2993">
        <f>F2986</f>
        <v>0</v>
      </c>
      <c r="F2993">
        <v>4.56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1062853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3831</v>
      </c>
      <c r="D2994" t="s">
        <v>28</v>
      </c>
      <c r="E2994">
        <f>F2986</f>
        <v>0</v>
      </c>
      <c r="F2994">
        <v>4.56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754896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3831</v>
      </c>
      <c r="D2995" t="s">
        <v>28</v>
      </c>
      <c r="E2995">
        <f>F2986</f>
        <v>0</v>
      </c>
      <c r="F2995">
        <v>4.52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497821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3831</v>
      </c>
      <c r="D2996" t="s">
        <v>28</v>
      </c>
      <c r="E2996">
        <f>F2986</f>
        <v>0</v>
      </c>
      <c r="F2996">
        <v>4.52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525813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3831</v>
      </c>
      <c r="D2997" t="s">
        <v>28</v>
      </c>
      <c r="E2997">
        <f>F2986</f>
        <v>0</v>
      </c>
      <c r="F2997">
        <v>4.53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295559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3831</v>
      </c>
      <c r="D2998" t="s">
        <v>28</v>
      </c>
      <c r="E2998">
        <f>F2986</f>
        <v>0</v>
      </c>
      <c r="F2998">
        <v>4.55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476648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3831</v>
      </c>
      <c r="D2999" t="s">
        <v>28</v>
      </c>
      <c r="E2999">
        <f>F2986</f>
        <v>0</v>
      </c>
      <c r="F2999">
        <v>4.55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567564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3831</v>
      </c>
      <c r="D3000" t="s">
        <v>28</v>
      </c>
      <c r="E3000">
        <f>F2986</f>
        <v>0</v>
      </c>
      <c r="F3000">
        <v>4.55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547590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3831</v>
      </c>
      <c r="D3001" t="s">
        <v>28</v>
      </c>
      <c r="E3001">
        <f>F2986</f>
        <v>0</v>
      </c>
      <c r="F3001">
        <v>4.54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411497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3831</v>
      </c>
      <c r="D3002" t="s">
        <v>28</v>
      </c>
      <c r="E3002">
        <f>F2986</f>
        <v>0</v>
      </c>
      <c r="F3002">
        <v>4.54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116077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3831</v>
      </c>
      <c r="D3003" t="s">
        <v>28</v>
      </c>
      <c r="E3003">
        <f>F2986</f>
        <v>0</v>
      </c>
      <c r="F3003">
        <v>4.52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236540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3831</v>
      </c>
      <c r="D3004" t="s">
        <v>28</v>
      </c>
      <c r="E3004">
        <f>F2986</f>
        <v>0</v>
      </c>
      <c r="F3004">
        <v>4.51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403112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3831</v>
      </c>
      <c r="D3005" t="s">
        <v>28</v>
      </c>
      <c r="E3005">
        <f>F2986</f>
        <v>0</v>
      </c>
      <c r="F3005">
        <v>4.5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395975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3831</v>
      </c>
      <c r="D3006" t="s">
        <v>28</v>
      </c>
      <c r="E3006">
        <f>F2986</f>
        <v>0</v>
      </c>
      <c r="F3006">
        <v>4.48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456840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3831</v>
      </c>
      <c r="D3007" t="s">
        <v>28</v>
      </c>
      <c r="E3007">
        <f>F2986</f>
        <v>0</v>
      </c>
      <c r="F3007">
        <v>4.48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399531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3831</v>
      </c>
      <c r="D3008" t="s">
        <v>28</v>
      </c>
      <c r="E3008">
        <f>F2986</f>
        <v>0</v>
      </c>
      <c r="F3008">
        <v>4.48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426673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3831</v>
      </c>
      <c r="D3009" t="s">
        <v>28</v>
      </c>
      <c r="E3009">
        <f>F2986</f>
        <v>0</v>
      </c>
      <c r="F3009">
        <v>4.46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333530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3831</v>
      </c>
      <c r="D3010" t="s">
        <v>28</v>
      </c>
      <c r="E3010">
        <f>F2986</f>
        <v>0</v>
      </c>
      <c r="F3010">
        <v>4.46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160690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3831</v>
      </c>
      <c r="D3011" t="s">
        <v>28</v>
      </c>
      <c r="E3011">
        <f>F2986</f>
        <v>0</v>
      </c>
      <c r="F3011">
        <v>4.45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223186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3831</v>
      </c>
      <c r="D3012" t="s">
        <v>28</v>
      </c>
      <c r="E3012">
        <f>F2986</f>
        <v>0</v>
      </c>
      <c r="F3012">
        <v>4.44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498680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3831</v>
      </c>
      <c r="D3013" t="s">
        <v>28</v>
      </c>
      <c r="E3013">
        <f>F2986</f>
        <v>0</v>
      </c>
      <c r="F3013">
        <v>4.44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500118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3831</v>
      </c>
      <c r="D3014" t="s">
        <v>28</v>
      </c>
      <c r="E3014">
        <f>F2986</f>
        <v>0</v>
      </c>
      <c r="F3014">
        <v>4.45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223229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3831</v>
      </c>
      <c r="D3015" t="s">
        <v>28</v>
      </c>
      <c r="E3015">
        <f>F2986</f>
        <v>0</v>
      </c>
      <c r="F3015">
        <v>4.43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338133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3831</v>
      </c>
      <c r="D3016" t="s">
        <v>28</v>
      </c>
      <c r="E3016">
        <f>F2986</f>
        <v>0</v>
      </c>
      <c r="F3016">
        <v>4.42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806170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3831</v>
      </c>
      <c r="D3017" t="s">
        <v>28</v>
      </c>
      <c r="E3017">
        <f>F2986</f>
        <v>0</v>
      </c>
      <c r="F3017">
        <v>4.42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372113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3831</v>
      </c>
      <c r="D3018" t="s">
        <v>28</v>
      </c>
      <c r="E3018">
        <f>F2986</f>
        <v>0</v>
      </c>
      <c r="F3018">
        <v>4.42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399372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3831</v>
      </c>
      <c r="D3019" t="s">
        <v>28</v>
      </c>
      <c r="E3019">
        <f>F2986</f>
        <v>0</v>
      </c>
      <c r="F3019">
        <v>4.42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174494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3831</v>
      </c>
      <c r="D3020" t="s">
        <v>28</v>
      </c>
      <c r="E3020">
        <f>F2986</f>
        <v>0</v>
      </c>
      <c r="F3020">
        <v>4.42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181406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3831</v>
      </c>
      <c r="D3021" t="s">
        <v>28</v>
      </c>
      <c r="E3021">
        <f>F2986</f>
        <v>0</v>
      </c>
      <c r="F3021">
        <v>4.41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753849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3831</v>
      </c>
      <c r="D3022" t="s">
        <v>28</v>
      </c>
      <c r="E3022">
        <f>F2986</f>
        <v>0</v>
      </c>
      <c r="F3022">
        <v>4.38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864066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3831</v>
      </c>
      <c r="D3023" t="s">
        <v>28</v>
      </c>
      <c r="E3023">
        <f>F2986</f>
        <v>0</v>
      </c>
      <c r="F3023">
        <v>4.38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1501646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3831</v>
      </c>
      <c r="D3024" t="s">
        <v>28</v>
      </c>
      <c r="E3024">
        <f>F2986</f>
        <v>0</v>
      </c>
      <c r="F3024">
        <v>4.4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848060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3831</v>
      </c>
      <c r="D3025" t="s">
        <v>28</v>
      </c>
      <c r="E3025">
        <f>F2986</f>
        <v>0</v>
      </c>
      <c r="F3025">
        <v>4.4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1343682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3833</v>
      </c>
      <c r="D3026" t="s">
        <v>28</v>
      </c>
      <c r="E3026">
        <f>F3025</f>
        <v>0</v>
      </c>
      <c r="F3026">
        <v>4.4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1117488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3833</v>
      </c>
      <c r="D3027" t="s">
        <v>28</v>
      </c>
      <c r="E3027">
        <f>F3025</f>
        <v>0</v>
      </c>
      <c r="F3027">
        <v>4.35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1552854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3833</v>
      </c>
      <c r="D3028" t="s">
        <v>28</v>
      </c>
      <c r="E3028">
        <f>F3025</f>
        <v>0</v>
      </c>
      <c r="F3028">
        <v>4.32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2195014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3833</v>
      </c>
      <c r="D3029" t="s">
        <v>28</v>
      </c>
      <c r="E3029">
        <f>F3025</f>
        <v>0</v>
      </c>
      <c r="F3029">
        <v>4.3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1387362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3833</v>
      </c>
      <c r="D3030" t="s">
        <v>28</v>
      </c>
      <c r="E3030">
        <f>F3025</f>
        <v>0</v>
      </c>
      <c r="F3030">
        <v>4.3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1580796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3833</v>
      </c>
      <c r="D3031" t="s">
        <v>28</v>
      </c>
      <c r="E3031">
        <f>F3025</f>
        <v>0</v>
      </c>
      <c r="F3031">
        <v>4.25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1671071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3833</v>
      </c>
      <c r="D3032" t="s">
        <v>28</v>
      </c>
      <c r="E3032">
        <f>F3025</f>
        <v>0</v>
      </c>
      <c r="F3032">
        <v>4.27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1397410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3833</v>
      </c>
      <c r="D3033" t="s">
        <v>28</v>
      </c>
      <c r="E3033">
        <f>F3025</f>
        <v>0</v>
      </c>
      <c r="F3033">
        <v>4.28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599823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3833</v>
      </c>
      <c r="D3034" t="s">
        <v>28</v>
      </c>
      <c r="E3034">
        <f>F3025</f>
        <v>0</v>
      </c>
      <c r="F3034">
        <v>4.25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1376862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3833</v>
      </c>
      <c r="D3035" t="s">
        <v>28</v>
      </c>
      <c r="E3035">
        <f>F3025</f>
        <v>0</v>
      </c>
      <c r="F3035">
        <v>4.29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1107452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3833</v>
      </c>
      <c r="D3036" t="s">
        <v>28</v>
      </c>
      <c r="E3036">
        <f>F3025</f>
        <v>0</v>
      </c>
      <c r="F3036">
        <v>4.31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804911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3833</v>
      </c>
      <c r="D3037" t="s">
        <v>28</v>
      </c>
      <c r="E3037">
        <f>F3025</f>
        <v>0</v>
      </c>
      <c r="F3037">
        <v>4.29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1068082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3833</v>
      </c>
      <c r="D3038" t="s">
        <v>28</v>
      </c>
      <c r="E3038">
        <f>F3025</f>
        <v>0</v>
      </c>
      <c r="F3038">
        <v>4.29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556964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3833</v>
      </c>
      <c r="D3039" t="s">
        <v>28</v>
      </c>
      <c r="E3039">
        <f>F3025</f>
        <v>0</v>
      </c>
      <c r="F3039">
        <v>4.31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651776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3833</v>
      </c>
      <c r="D3040" t="s">
        <v>28</v>
      </c>
      <c r="E3040">
        <f>F3025</f>
        <v>0</v>
      </c>
      <c r="F3040">
        <v>4.31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581152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3833</v>
      </c>
      <c r="D3041" t="s">
        <v>28</v>
      </c>
      <c r="E3041">
        <f>F3025</f>
        <v>0</v>
      </c>
      <c r="F3041">
        <v>4.31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507078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3833</v>
      </c>
      <c r="D3042" t="s">
        <v>28</v>
      </c>
      <c r="E3042">
        <f>F3025</f>
        <v>0</v>
      </c>
      <c r="F3042">
        <v>4.32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492072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3833</v>
      </c>
      <c r="D3043" t="s">
        <v>28</v>
      </c>
      <c r="E3043">
        <f>F3025</f>
        <v>0</v>
      </c>
      <c r="F3043">
        <v>4.33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616799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3833</v>
      </c>
      <c r="D3044" t="s">
        <v>28</v>
      </c>
      <c r="E3044">
        <f>F3025</f>
        <v>0</v>
      </c>
      <c r="F3044">
        <v>4.35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513524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3833</v>
      </c>
      <c r="D3045" t="s">
        <v>28</v>
      </c>
      <c r="E3045">
        <f>F3025</f>
        <v>0</v>
      </c>
      <c r="F3045">
        <v>4.36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432242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3833</v>
      </c>
      <c r="D3046" t="s">
        <v>28</v>
      </c>
      <c r="E3046">
        <f>F3025</f>
        <v>0</v>
      </c>
      <c r="F3046">
        <v>4.38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1153521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3833</v>
      </c>
      <c r="D3047" t="s">
        <v>28</v>
      </c>
      <c r="E3047">
        <f>F3025</f>
        <v>0</v>
      </c>
      <c r="F3047">
        <v>4.4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545738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3833</v>
      </c>
      <c r="D3048" t="s">
        <v>28</v>
      </c>
      <c r="E3048">
        <f>F3025</f>
        <v>0</v>
      </c>
      <c r="F3048">
        <v>4.39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520258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3833</v>
      </c>
      <c r="D3049" t="s">
        <v>28</v>
      </c>
      <c r="E3049">
        <f>F3025</f>
        <v>0</v>
      </c>
      <c r="F3049">
        <v>4.38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530548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3833</v>
      </c>
      <c r="D3050" t="s">
        <v>28</v>
      </c>
      <c r="E3050">
        <f>F3025</f>
        <v>0</v>
      </c>
      <c r="F3050">
        <v>4.35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1040236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3833</v>
      </c>
      <c r="D3051" t="s">
        <v>28</v>
      </c>
      <c r="E3051">
        <f>F3025</f>
        <v>0</v>
      </c>
      <c r="F3051">
        <v>4.33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526281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3833</v>
      </c>
      <c r="D3052" t="s">
        <v>28</v>
      </c>
      <c r="E3052">
        <f>F3025</f>
        <v>0</v>
      </c>
      <c r="F3052">
        <v>4.33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419993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3833</v>
      </c>
      <c r="D3053" t="s">
        <v>28</v>
      </c>
      <c r="E3053">
        <f>F3025</f>
        <v>0</v>
      </c>
      <c r="F3053">
        <v>4.33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420489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3833</v>
      </c>
      <c r="D3054" t="s">
        <v>28</v>
      </c>
      <c r="E3054">
        <f>F3025</f>
        <v>0</v>
      </c>
      <c r="F3054">
        <v>4.35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352172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3833</v>
      </c>
      <c r="D3055" t="s">
        <v>28</v>
      </c>
      <c r="E3055">
        <f>F3025</f>
        <v>0</v>
      </c>
      <c r="F3055">
        <v>4.35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697803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3833</v>
      </c>
      <c r="D3056" t="s">
        <v>28</v>
      </c>
      <c r="E3056">
        <f>F3025</f>
        <v>0</v>
      </c>
      <c r="F3056">
        <v>4.32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616052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3833</v>
      </c>
      <c r="D3057" t="s">
        <v>28</v>
      </c>
      <c r="E3057">
        <f>F3025</f>
        <v>0</v>
      </c>
      <c r="F3057">
        <v>4.33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385934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3833</v>
      </c>
      <c r="D3058" t="s">
        <v>28</v>
      </c>
      <c r="E3058">
        <f>F3025</f>
        <v>0</v>
      </c>
      <c r="F3058">
        <v>4.33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169069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3833</v>
      </c>
      <c r="D3059" t="s">
        <v>28</v>
      </c>
      <c r="E3059">
        <f>F3025</f>
        <v>0</v>
      </c>
      <c r="F3059">
        <v>4.33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275103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3833</v>
      </c>
      <c r="D3060" t="s">
        <v>28</v>
      </c>
      <c r="E3060">
        <f>F3025</f>
        <v>0</v>
      </c>
      <c r="F3060">
        <v>4.33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653798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3833</v>
      </c>
      <c r="D3061" t="s">
        <v>28</v>
      </c>
      <c r="E3061">
        <f>F3025</f>
        <v>0</v>
      </c>
      <c r="F3061">
        <v>4.35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373611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3833</v>
      </c>
      <c r="D3062" t="s">
        <v>28</v>
      </c>
      <c r="E3062">
        <f>F3025</f>
        <v>0</v>
      </c>
      <c r="F3062">
        <v>4.38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903305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3833</v>
      </c>
      <c r="D3063" t="s">
        <v>28</v>
      </c>
      <c r="E3063">
        <f>F3025</f>
        <v>0</v>
      </c>
      <c r="F3063">
        <v>4.4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1306163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3833</v>
      </c>
      <c r="D3064" t="s">
        <v>28</v>
      </c>
      <c r="E3064">
        <f>F3025</f>
        <v>0</v>
      </c>
      <c r="F3064">
        <v>4.38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2136434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3835</v>
      </c>
      <c r="D3065" t="s">
        <v>28</v>
      </c>
      <c r="E3065">
        <f>F3064</f>
        <v>0</v>
      </c>
      <c r="F3065">
        <v>4.42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2568753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3835</v>
      </c>
      <c r="D3066" t="s">
        <v>28</v>
      </c>
      <c r="E3066">
        <f>F3064</f>
        <v>0</v>
      </c>
      <c r="F3066">
        <v>4.54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2190380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3835</v>
      </c>
      <c r="D3067" t="s">
        <v>28</v>
      </c>
      <c r="E3067">
        <f>F3064</f>
        <v>0</v>
      </c>
      <c r="F3067">
        <v>4.5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1655687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3835</v>
      </c>
      <c r="D3068" t="s">
        <v>28</v>
      </c>
      <c r="E3068">
        <f>F3064</f>
        <v>0</v>
      </c>
      <c r="F3068">
        <v>4.55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1129467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3835</v>
      </c>
      <c r="D3069" t="s">
        <v>28</v>
      </c>
      <c r="E3069">
        <f>F3064</f>
        <v>0</v>
      </c>
      <c r="F3069">
        <v>4.62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1602248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3835</v>
      </c>
      <c r="D3070" t="s">
        <v>28</v>
      </c>
      <c r="E3070">
        <f>F3064</f>
        <v>0</v>
      </c>
      <c r="F3070">
        <v>4.62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1360244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3835</v>
      </c>
      <c r="D3071" t="s">
        <v>28</v>
      </c>
      <c r="E3071">
        <f>F3064</f>
        <v>0</v>
      </c>
      <c r="F3071">
        <v>4.62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1183286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3835</v>
      </c>
      <c r="D3072" t="s">
        <v>28</v>
      </c>
      <c r="E3072">
        <f>F3064</f>
        <v>0</v>
      </c>
      <c r="F3072">
        <v>4.62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1074249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3835</v>
      </c>
      <c r="D3073" t="s">
        <v>28</v>
      </c>
      <c r="E3073">
        <f>F3064</f>
        <v>0</v>
      </c>
      <c r="F3073">
        <v>4.6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845629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3835</v>
      </c>
      <c r="D3074" t="s">
        <v>28</v>
      </c>
      <c r="E3074">
        <f>F3064</f>
        <v>0</v>
      </c>
      <c r="F3074">
        <v>4.56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929342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3835</v>
      </c>
      <c r="D3075" t="s">
        <v>28</v>
      </c>
      <c r="E3075">
        <f>F3064</f>
        <v>0</v>
      </c>
      <c r="F3075">
        <v>4.56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1180664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3835</v>
      </c>
      <c r="D3076" t="s">
        <v>28</v>
      </c>
      <c r="E3076">
        <f>F3064</f>
        <v>0</v>
      </c>
      <c r="F3076">
        <v>4.54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560078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3835</v>
      </c>
      <c r="D3077" t="s">
        <v>28</v>
      </c>
      <c r="E3077">
        <f>F3064</f>
        <v>0</v>
      </c>
      <c r="F3077">
        <v>4.54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417322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3835</v>
      </c>
      <c r="D3078" t="s">
        <v>28</v>
      </c>
      <c r="E3078">
        <f>F3064</f>
        <v>0</v>
      </c>
      <c r="F3078">
        <v>4.54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148882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3835</v>
      </c>
      <c r="D3079" t="s">
        <v>28</v>
      </c>
      <c r="E3079">
        <f>F3064</f>
        <v>0</v>
      </c>
      <c r="F3079">
        <v>4.56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465673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3835</v>
      </c>
      <c r="D3080" t="s">
        <v>28</v>
      </c>
      <c r="E3080">
        <f>F3064</f>
        <v>0</v>
      </c>
      <c r="F3080">
        <v>4.54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443090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3835</v>
      </c>
      <c r="D3081" t="s">
        <v>28</v>
      </c>
      <c r="E3081">
        <f>F3064</f>
        <v>0</v>
      </c>
      <c r="F3081">
        <v>4.53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663998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3835</v>
      </c>
      <c r="D3082" t="s">
        <v>28</v>
      </c>
      <c r="E3082">
        <f>F3064</f>
        <v>0</v>
      </c>
      <c r="F3082">
        <v>4.5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915897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3835</v>
      </c>
      <c r="D3083" t="s">
        <v>28</v>
      </c>
      <c r="E3083">
        <f>F3064</f>
        <v>0</v>
      </c>
      <c r="F3083">
        <v>4.48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534726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3835</v>
      </c>
      <c r="D3084" t="s">
        <v>28</v>
      </c>
      <c r="E3084">
        <f>F3064</f>
        <v>0</v>
      </c>
      <c r="F3084">
        <v>4.49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709304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3835</v>
      </c>
      <c r="D3085" t="s">
        <v>28</v>
      </c>
      <c r="E3085">
        <f>F3064</f>
        <v>0</v>
      </c>
      <c r="F3085">
        <v>4.49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293804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3835</v>
      </c>
      <c r="D3086" t="s">
        <v>28</v>
      </c>
      <c r="E3086">
        <f>F3064</f>
        <v>0</v>
      </c>
      <c r="F3086">
        <v>4.5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690740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3835</v>
      </c>
      <c r="D3087" t="s">
        <v>28</v>
      </c>
      <c r="E3087">
        <f>F3064</f>
        <v>0</v>
      </c>
      <c r="F3087">
        <v>4.54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519317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3835</v>
      </c>
      <c r="D3088" t="s">
        <v>28</v>
      </c>
      <c r="E3088">
        <f>F3064</f>
        <v>0</v>
      </c>
      <c r="F3088">
        <v>4.55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976534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3835</v>
      </c>
      <c r="D3089" t="s">
        <v>28</v>
      </c>
      <c r="E3089">
        <f>F3064</f>
        <v>0</v>
      </c>
      <c r="F3089">
        <v>4.55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492813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3835</v>
      </c>
      <c r="D3090" t="s">
        <v>28</v>
      </c>
      <c r="E3090">
        <f>F3064</f>
        <v>0</v>
      </c>
      <c r="F3090">
        <v>4.53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623794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3835</v>
      </c>
      <c r="D3091" t="s">
        <v>28</v>
      </c>
      <c r="E3091">
        <f>F3064</f>
        <v>0</v>
      </c>
      <c r="F3091">
        <v>4.54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221899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3835</v>
      </c>
      <c r="D3092" t="s">
        <v>28</v>
      </c>
      <c r="E3092">
        <f>F3064</f>
        <v>0</v>
      </c>
      <c r="F3092">
        <v>4.56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876723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3835</v>
      </c>
      <c r="D3093" t="s">
        <v>28</v>
      </c>
      <c r="E3093">
        <f>F3064</f>
        <v>0</v>
      </c>
      <c r="F3093">
        <v>4.55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479631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3835</v>
      </c>
      <c r="D3094" t="s">
        <v>28</v>
      </c>
      <c r="E3094">
        <f>F3064</f>
        <v>0</v>
      </c>
      <c r="F3094">
        <v>4.56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183908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3835</v>
      </c>
      <c r="D3095" t="s">
        <v>28</v>
      </c>
      <c r="E3095">
        <f>F3064</f>
        <v>0</v>
      </c>
      <c r="F3095">
        <v>4.56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288397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3835</v>
      </c>
      <c r="D3096" t="s">
        <v>28</v>
      </c>
      <c r="E3096">
        <f>F3064</f>
        <v>0</v>
      </c>
      <c r="F3096">
        <v>4.56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248644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3835</v>
      </c>
      <c r="D3097" t="s">
        <v>28</v>
      </c>
      <c r="E3097">
        <f>F3064</f>
        <v>0</v>
      </c>
      <c r="F3097">
        <v>4.56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513788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3835</v>
      </c>
      <c r="D3098" t="s">
        <v>28</v>
      </c>
      <c r="E3098">
        <f>F3064</f>
        <v>0</v>
      </c>
      <c r="F3098">
        <v>4.57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456985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3835</v>
      </c>
      <c r="D3099" t="s">
        <v>28</v>
      </c>
      <c r="E3099">
        <f>F3064</f>
        <v>0</v>
      </c>
      <c r="F3099">
        <v>4.57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761434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3835</v>
      </c>
      <c r="D3100" t="s">
        <v>28</v>
      </c>
      <c r="E3100">
        <f>F3064</f>
        <v>0</v>
      </c>
      <c r="F3100">
        <v>4.56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548919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3835</v>
      </c>
      <c r="D3101" t="s">
        <v>28</v>
      </c>
      <c r="E3101">
        <f>F3064</f>
        <v>0</v>
      </c>
      <c r="F3101">
        <v>4.59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1119955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3835</v>
      </c>
      <c r="D3102" t="s">
        <v>28</v>
      </c>
      <c r="E3102">
        <f>F3064</f>
        <v>0</v>
      </c>
      <c r="F3102">
        <v>4.59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802712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3835</v>
      </c>
      <c r="D3103" t="s">
        <v>28</v>
      </c>
      <c r="E3103">
        <f>F3064</f>
        <v>0</v>
      </c>
      <c r="F3103">
        <v>4.58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1267924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4.58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1338965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4.54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834364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4.63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1011853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4.58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1182454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4.61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936060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4.58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663793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4.57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1042538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4.59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711292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4.57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783643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4.58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597264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4.54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606402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4.54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748965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4.54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441734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4.53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485102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4.53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510452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4.51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425234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4.52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450140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4.5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306554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4.51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1371862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4.52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445748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4.52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364384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4.48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872834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4.46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478111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4.47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533853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4.5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318781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4.49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329737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4.5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217156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4.5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445778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4.5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443528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4.5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427630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4.5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192084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4.5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247384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4.51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211911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4.53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591169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4.54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639494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4.54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467870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4.54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627520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4.57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1190176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4.61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2690285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4.69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1954911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4.63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1299522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4.58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1221776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4.55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1132602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4.53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581482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4.54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463262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4.53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472310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4.56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673355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4.58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742675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4.56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632315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4.54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600578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4.55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399478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4.52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878456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4.51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414478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4.5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732199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4.5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415430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4.49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462778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4.48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459949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4.49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333047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4.45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789142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4.46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471146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4.46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416272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4.46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360353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4.48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297857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4.47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313090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4.45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302498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4.47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477879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4.46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750494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4.48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1288283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4.48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529308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4.47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341340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4.52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1298768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4.5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644903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4.51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385126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4.5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581880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4.5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527794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4.5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735741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4.49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1091520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4.5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1816931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4.58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951209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4.61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1489444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4.56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999677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4.54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1131692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4.57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640181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4.57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846447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4.58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774393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4.6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887037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4.6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815120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4.62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898543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4.62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1083250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4.65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1023684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4.67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1081673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4.7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1221676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4.69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1433281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4.72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1623121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4.74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1054724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4.77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1865341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4.82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1528117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4.86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3297647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4.81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1846277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4.79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1467728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4.81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1067409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4.83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828658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4.84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539005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4.85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531797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4.82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1367567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4.78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1716279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4.83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1483182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4.73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966963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4.75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719670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4.78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1035107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4.79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1014884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4.77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1053857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4.76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637758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4.75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883967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4.72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881056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4.74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1684291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4.77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2280825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4.61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1255677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4.59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1026571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4.62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963231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4.63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961343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4.63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594454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4.63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649033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4.63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729452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4.66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1247617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4.66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800398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4.67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573764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4.67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633726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4.67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720537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4.68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853705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4.7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945287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4.67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576887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4.7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563835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4.66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717278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4.68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692688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4.68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1049072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4.67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395966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4.66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475312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4.67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741539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4.66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243601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4.71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1679739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4.71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653121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4.7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1071198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4.69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361930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4.67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750265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4.67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517001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4.67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198102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4.67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607150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4.69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309342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4.67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530257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4.64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260307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4.63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615402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4.63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634800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4.66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1033560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4.65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654064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4.63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1799864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4.56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1339534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4.5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1357431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4.49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1252033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4.52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1613258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4.57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1047246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4.54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987290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4.6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1270731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4.63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1224755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4.62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1148974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4.6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630482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4.59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823902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4.61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915006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4.6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613820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4.6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635317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4.61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381172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4.61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242158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4.61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696934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4.6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654925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4.58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387491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4.6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593783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4.6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728089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4.61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487319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4.62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559072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4.63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467158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4.65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643114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4.64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354199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4.63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214380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4.65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500185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4.66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856188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4.66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700102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4.67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670377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4.66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247814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4.67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487666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4.69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1084010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4.66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865035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4.65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536566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4.65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801700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4.64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768923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4.63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1451315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4.75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1524818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4.79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1091110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4.85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2191953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4.86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1299032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4.83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1211260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4.82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1134230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4.82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736371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4.83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1217879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4.77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917675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4.8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1160872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4.82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830411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4.84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617026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4.83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807097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4.86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1213469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4.86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1256971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4.88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1320344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4.89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1165335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4.92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1125677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4.95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3181900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4.95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942672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4.95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879192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4.96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1923473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4.98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624295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4.99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1520348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4.95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2305570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4.91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1313854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4.93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1145232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4.94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1197893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4.94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812279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4.95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338519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4.92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833160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4.92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773757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4.87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1295684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4.87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996163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4.85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759527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4.85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1014451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4.84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1499301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4.82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1336237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4.82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2998492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4.88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1383658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4.79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1379260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4.86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1067172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4.87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907282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4.89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843999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4.85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812283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4.82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1005764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4.82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570413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4.86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553539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4.86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506646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4.91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1114240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4.94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2484409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4.92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1066069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4.95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661713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4.96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653918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4.95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1635724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4.97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821425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4.97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1162316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4.99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797034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5.01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728447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5.02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1646284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5.05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1070560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5.07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1012334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5.09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787985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5.1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2588214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5.09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1133102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5.11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950565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5.11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1206873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5.11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508436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5.11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877562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5.07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634342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5.08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708476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5.04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949010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5.04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1066591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5.05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785818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5.06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603844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5.08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510157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5.11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1575611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5.13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1641479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5.1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1760072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5.14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1632306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5.11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1355957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5.09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1418074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5.04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1814066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5.1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1820236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5.03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1505047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5.02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1211640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4.99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1419016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5.04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1145070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5.04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497964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5.03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1317510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5.04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1087612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5.03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477198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5.02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773572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5.01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1364276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5.04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1252862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5.03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1006325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5.04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617862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5.05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1070710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5.07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788276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5.11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729985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5.1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936794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5.11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683492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5.12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1076078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5.12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512596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5.1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420253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5.08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693835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5.11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640906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5.07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553370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5.09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493016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5.11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624772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5.12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459282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5.14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637325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5.15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759892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5.13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1068736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5.13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538565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5.14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1179681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5.15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2302086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5.07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1874711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5.01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1247141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5.02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2175662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5.07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1165531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5.14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1061259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5.13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836759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5.13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2116855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5.11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921612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5.07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1271491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5.06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885349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5.08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774116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5.11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981011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5.17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1017784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5.17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1755794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5.22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1612546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5.25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1025122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5.24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2018086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5.26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745346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5.22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1116041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5.23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594953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5.25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926252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5.25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1229159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5.27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1363357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5.22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964908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5.25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1235055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5.26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995986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5.28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638998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5.29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928690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5.28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1252623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5.29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805238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5.29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746381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5.29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600134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5.31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969899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5.3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757254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5.33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775816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5.36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1013855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5.35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892167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5.36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1893505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5.36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3175338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5.27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1760548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5.24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1388108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5.29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1083482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5.34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1138832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5.36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1142613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5.38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1134313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5.36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639293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5.42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1075982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5.42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846783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5.43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676758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5.38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991133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5.38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466062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5.34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930356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5.35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707287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5.37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662906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5.41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1017729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5.41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631435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5.42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842178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5.38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791841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5.42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709540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5.41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346978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5.41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568657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5.39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510849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5.41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410271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5.41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569111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5.43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419077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5.42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322951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5.42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570178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5.45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542212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5.46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539378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5.49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826705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5.49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519054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5.49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576946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5.45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816444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5.46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353592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5.45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441552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5.46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595183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5.45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908511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5.44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1626834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2023-01-14T16:41:01Z</dcterms:created>
  <dcterms:modified xsi:type="dcterms:W3CDTF">2023-01-14T16:41:01Z</dcterms:modified>
</cp:coreProperties>
</file>