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one_shot_testing_01\"/>
    </mc:Choice>
  </mc:AlternateContent>
  <xr:revisionPtr revIDLastSave="0" documentId="13_ncr:1_{3C53F1E1-E676-4146-B92C-B5F9449AB9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<sst xmlns="http://schemas.openxmlformats.org/spreadsheetml/2006/main" count="10" uniqueCount="10">
  <si>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gemma4-26b-q4 v humanx one-shot</t>
  </si>
  <si>
    <t>Precision_positive</t>
  </si>
  <si>
    <t>Recall_positive</t>
  </si>
  <si>
    <t>F1_positive</t>
  </si>
  <si>
    <t>F1_macro</t>
  </si>
  <si>
    <t>CohenKappa</t>
  </si>
  <si>
    <t>human</t>
  </si>
  <si>
    <t>human1</t>
  </si>
  <si>
    <t>human2</t>
  </si>
  <si>
    <t>human3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</si>
</sst>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0" fontId="1" fillId="0" borderId="1" xfId="0" applyNumberFormat="1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4" sqref="H14"/>
    </sheetView>
  </sheetViews>
  <sheetFormatPr defaultRowHeight="15" x14ac:dyDescent="0.25"/>
  <cols>
    <col min="2" max="2" width="18.140625" style="4" customWidth="1"/>
    <col min="3" max="3" width="17.5703125" style="4" customWidth="1"/>
    <col min="4" max="4" width="15" style="4" customWidth="1"/>
    <col min="5" max="5" width="13.7109375" style="4" customWidth="1"/>
    <col min="6" max="6" width="14.5703125" style="4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6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7" x14ac:dyDescent="0.25">
      <c r="A3" s="3" t="s">
        <v>7</v>
      </c>
      <c r="B3" s="4">
        <v>0.85545335085413898</v>
      </c>
      <c r="C3" s="4">
        <v>0.95314787701317705</v>
      </c>
      <c r="D3" s="4">
        <v>0.90166204986149501</v>
      </c>
      <c r="E3" s="4">
        <v>0.869595326990244</v>
      </c>
      <c r="F3" s="4">
        <v>0.74044190704496304</v>
      </c>
    </row>
    <row r="4" spans="1:7" x14ac:dyDescent="0.25">
      <c r="A4" s="3" t="s">
        <v>8</v>
      </c>
      <c r="B4" s="4">
        <v>0.65440210249671404</v>
      </c>
      <c r="C4" s="4">
        <v>0.93785310734463201</v>
      </c>
      <c r="D4" s="4">
        <v>0.77089783281733704</v>
      </c>
      <c r="E4" s="4">
        <v>0.741199403738103</v>
      </c>
      <c r="F4" s="4">
        <v>0.50226189198051197</v>
      </c>
    </row>
    <row r="5" spans="1:7" x14ac:dyDescent="0.25">
      <c r="A5" s="3" t="s">
        <v>9</v>
      </c>
      <c r="B5" s="4">
        <v>0.88699080157687205</v>
      </c>
      <c r="C5" s="4">
        <v>0.9</v>
      </c>
      <c r="D5" s="4">
        <v>0.89344804765056196</v>
      </c>
      <c r="E5" s="4">
        <v>0.84697185529987795</v>
      </c>
      <c r="F5" s="4">
        <v>0.69397407785826604</v>
      </c>
    </row>
  </sheetData>
  <mergeCells count="1">
    <mergeCell ref="A1:G1"/>
  </mergeCells>
  <conditionalFormatting sqref="A2:F2 A2:A5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1:F104857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2026-04-17T10:40:47Z</dcterms:modified>
</cp:coreProperties>
</file>