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Item</v>
      </c>
      <c r="B1" t="str">
        <v>Amount</v>
      </c>
      <c r="C1" t="str">
        <v>Ratio</v>
      </c>
    </row>
    <row r="2">
      <c r="A2" t="str">
        <v>Alpha</v>
      </c>
      <c r="B2">
        <v>100000</v>
      </c>
      <c r="C2" t="e">
        <f>B2/D2</f>
        <v>#DIV/0!</v>
      </c>
    </row>
    <row r="3">
      <c r="A3" t="str">
        <v>Beta</v>
      </c>
      <c r="B3">
        <v>250000</v>
      </c>
    </row>
    <row r="4">
      <c r="A4" t="str">
        <v>Gamma</v>
      </c>
      <c r="B4">
        <v>0</v>
      </c>
      <c r="C4" t="e">
        <f>B2/B4</f>
        <v>#DIV/0!</v>
      </c>
    </row>
    <row r="5">
      <c r="A5" t="str">
        <v>Total</v>
      </c>
      <c r="B5">
        <f>SUM(B2:B4)</f>
        <v>350000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