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Amount</v>
      </c>
      <c r="B1" t="str">
        <v>Tax (15%)</v>
      </c>
    </row>
    <row r="2">
      <c r="A2">
        <v>50000</v>
      </c>
      <c r="B2">
        <f>A2*0.15</f>
        <v>7500</v>
      </c>
    </row>
    <row r="3">
      <c r="A3">
        <v>72000</v>
      </c>
      <c r="B3">
        <f>A3*0.15</f>
        <v>10800</v>
      </c>
    </row>
    <row r="4">
      <c r="A4">
        <v>61000</v>
      </c>
      <c r="B4">
        <f>A4*0.15</f>
        <v>9150</v>
      </c>
    </row>
    <row r="5">
      <c r="A5">
        <v>84000</v>
      </c>
      <c r="B5">
        <f>A5*0.15</f>
        <v>12600</v>
      </c>
    </row>
    <row r="6">
      <c r="A6">
        <v>93000</v>
      </c>
      <c r="B6">
        <f>A6*0.15</f>
        <v>13950</v>
      </c>
    </row>
    <row r="7">
      <c r="A7">
        <v>47000</v>
      </c>
      <c r="B7">
        <v>99999</v>
      </c>
      <c r="C7" t="str">
        <v>BUG: should be =A7*0.15 = 7050</v>
      </c>
    </row>
    <row r="8">
      <c r="A8">
        <v>55000</v>
      </c>
      <c r="B8">
        <f>A8*0.15</f>
        <v>8250</v>
      </c>
    </row>
    <row r="9">
      <c r="A9">
        <v>68000</v>
      </c>
      <c r="B9">
        <f>A9*0.15</f>
        <v>10200</v>
      </c>
    </row>
    <row r="10">
      <c r="A10">
        <v>79000</v>
      </c>
      <c r="B10">
        <f>A10*0.15</f>
        <v>11850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