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Revenue Line</v>
      </c>
    </row>
    <row r="2">
      <c r="A2">
        <v>80000</v>
      </c>
    </row>
    <row r="3">
      <c r="A3">
        <v>95000</v>
      </c>
    </row>
    <row r="4">
      <c r="A4">
        <v>72000</v>
      </c>
    </row>
    <row r="5">
      <c r="A5">
        <v>110000</v>
      </c>
    </row>
    <row r="6">
      <c r="A6">
        <v>88000</v>
      </c>
    </row>
    <row r="7">
      <c r="A7">
        <v>103000</v>
      </c>
    </row>
    <row r="8">
      <c r="A8">
        <v>91000</v>
      </c>
    </row>
    <row r="9">
      <c r="A9">
        <v>86000</v>
      </c>
    </row>
    <row r="10">
      <c r="A10">
        <v>500000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Total</v>
      </c>
    </row>
    <row r="2">
      <c r="A2" t="str">
        <v>Revenue</v>
      </c>
      <c r="B2">
        <f>SUM(Detail!A2:A9)</f>
        <v>725000</v>
      </c>
      <c r="C2" t="str">
        <v>BUG: should be SUM(Detail!A2:A10)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