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Revenue</v>
      </c>
    </row>
    <row r="2">
      <c r="A2">
        <v>125000</v>
      </c>
    </row>
    <row r="3">
      <c r="A3">
        <v>234000</v>
      </c>
    </row>
    <row r="4">
      <c r="A4">
        <v>178500</v>
      </c>
    </row>
    <row r="5">
      <c r="A5">
        <v>312000</v>
      </c>
    </row>
    <row r="6">
      <c r="A6">
        <v>289000</v>
      </c>
    </row>
    <row r="7">
      <c r="A7">
        <v>445000</v>
      </c>
    </row>
    <row r="8">
      <c r="A8">
        <v>198000</v>
      </c>
    </row>
    <row r="9">
      <c r="A9">
        <v>367000</v>
      </c>
    </row>
    <row r="10">
      <c r="A10">
        <v>1024500</v>
      </c>
    </row>
    <row r="11">
      <c r="A11">
        <f>SUM(A2:A9)</f>
        <v>2148500</v>
      </c>
      <c r="B11" t="str">
        <v>BUG: should be SUM(A2:A10)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