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nks\OneDrive\Desktop\"/>
    </mc:Choice>
  </mc:AlternateContent>
  <xr:revisionPtr revIDLastSave="0" documentId="13_ncr:1_{2FD869E2-5A43-40A2-B65F-628FC9406CF9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heet1" sheetId="7" state="hidden" r:id="rId1"/>
    <sheet name="Sheet2" sheetId="8" state="hidden" r:id="rId2"/>
    <sheet name="Sheet3" sheetId="9" state="hidden" r:id="rId3"/>
    <sheet name="P &amp; L" sheetId="1" r:id="rId4"/>
    <sheet name="Net profit Line Chart" sheetId="2" r:id="rId5"/>
    <sheet name="Revenue column chart" sheetId="3" r:id="rId6"/>
    <sheet name="Cost analysis Pie chart" sheetId="4" r:id="rId7"/>
    <sheet name="Target Bar charts" sheetId="5" r:id="rId8"/>
    <sheet name="Financial Dashboard" sheetId="6" r:id="rId9"/>
  </sheets>
  <definedNames>
    <definedName name="_xlnm._FilterDatabase" localSheetId="6" hidden="1">'Cost analysis Pie chart'!$B$5:$C$10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<sst xmlns="http://schemas.openxmlformats.org/spreadsheetml/2006/main" count="42" uniqueCount="32">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</sst>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E-470D-8603-CB094E86BFE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E-470D-8603-CB094E86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262192"/>
        <c:axId val="-1779629744"/>
      </c:lineChart>
      <c:catAx>
        <c:axId val="-15972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629744"/>
        <c:crosses val="autoZero"/>
        <c:auto val="1"/>
        <c:lblAlgn val="ctr"/>
        <c:lblOffset val="100"/>
        <c:noMultiLvlLbl val="0"/>
      </c:catAx>
      <c:valAx>
        <c:axId val="-1779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2826477969929"/>
          <c:y val="4.9330503497416169E-2"/>
          <c:w val="0.83531504862312478"/>
          <c:h val="0.7184541140863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AAE-A887-F53049E720BB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AAE-A887-F53049E7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7255120"/>
        <c:axId val="-1597261104"/>
      </c:barChart>
      <c:catAx>
        <c:axId val="-1597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61104"/>
        <c:crosses val="autoZero"/>
        <c:auto val="1"/>
        <c:lblAlgn val="ctr"/>
        <c:lblOffset val="100"/>
        <c:noMultiLvlLbl val="0"/>
      </c:catAx>
      <c:valAx>
        <c:axId val="-1597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4-423E-ACA3-1D1D68A392FC}"/>
              </c:ext>
            </c:extLst>
          </c:dPt>
          <c:dPt>
            <c:idx val="1"/>
            <c:bubble3D val="0"/>
            <c:explosion val="8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4-423E-ACA3-1D1D68A392FC}"/>
              </c:ext>
            </c:extLst>
          </c:dPt>
          <c:dPt>
            <c:idx val="2"/>
            <c:bubble3D val="0"/>
            <c:explosion val="17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4-423E-ACA3-1D1D68A392F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44-423E-ACA3-1D1D68A392F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44-423E-ACA3-1D1D68A392FC}"/>
              </c:ext>
            </c:extLst>
          </c:dPt>
          <c:dLbls>
            <c:dLbl>
              <c:idx val="4"/>
              <c:layout>
                <c:manualLayout>
                  <c:x val="8.187177418030199E-2"/>
                  <c:y val="0.15976127920503813"/>
                </c:manualLayout>
              </c:layout>
              <c:tx>
                <c:rich>
                  <a:bodyPr/>
                  <a:lstStyle/>
                  <a:p>
                    <a:fld id="{2EFF541B-F9D1-46E2-BE11-CDAFD137F014}" type="VALUE">
                      <a:rPr lang="en-US" b="1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144-423E-ACA3-1D1D68A39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4-423E-ACA3-1D1D68A392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D-4F5A-B211-D1E547B2607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D-4F5A-B211-D1E547B2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0440112"/>
        <c:axId val="-1521247616"/>
      </c:barChart>
      <c:catAx>
        <c:axId val="-15904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247616"/>
        <c:crosses val="autoZero"/>
        <c:auto val="1"/>
        <c:lblAlgn val="ctr"/>
        <c:lblOffset val="100"/>
        <c:noMultiLvlLbl val="0"/>
      </c:catAx>
      <c:valAx>
        <c:axId val="-1521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4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168728</xdr:colOff>
      <xdr:row>3</xdr:row>
      <xdr:rowOff>21771</xdr:rowOff>
    </xdr:from>
    <xdr:to>
      <xdr:col>5</xdr:col>
      <xdr:colOff>576943</xdr:colOff>
      <xdr:row>16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283029</xdr:colOff>
      <xdr:row>3</xdr:row>
      <xdr:rowOff>32658</xdr:rowOff>
    </xdr:from>
    <xdr:to>
      <xdr:col>13</xdr:col>
      <xdr:colOff>166008</xdr:colOff>
      <xdr:row>16</xdr:row>
      <xdr:rowOff>125186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168728</xdr:colOff>
      <xdr:row>17</xdr:row>
      <xdr:rowOff>136072</xdr:rowOff>
    </xdr:from>
    <xdr:to>
      <xdr:col>5</xdr:col>
      <xdr:colOff>593272</xdr:colOff>
      <xdr:row>30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293915</xdr:colOff>
      <xdr:row>17</xdr:row>
      <xdr:rowOff>125186</xdr:rowOff>
    </xdr:from>
    <xdr:to>
      <xdr:col>13</xdr:col>
      <xdr:colOff>168729</xdr:colOff>
      <xdr:row>30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FCD8-7230-4D45-9144-2D7F198CB8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A3F0-1344-48D0-94A7-4A3BF6B801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5CF7-3E8D-4274-BBC3-A6A82FC451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4" width="8.77734375" customWidth="1"/>
    <col min="5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K8" sqref="K8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N6" sqref="N6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K10" sqref="K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10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D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1:I2"/>
  <sheetViews>
    <sheetView showGridLines="0" workbookViewId="0">
      <selection activeCell="J32" sqref="J32"/>
    </sheetView>
  </sheetViews>
  <sheetFormatPr defaultRowHeight="14.4" x14ac:dyDescent="0.3"/>
  <sheetData>
    <row r="1" spans="6:9" x14ac:dyDescent="0.3">
      <c r="F1" s="41" t="s">
        <v>31</v>
      </c>
      <c r="G1" s="42"/>
      <c r="H1" s="42"/>
      <c r="I1" s="42"/>
    </row>
    <row r="2" spans="6:9" x14ac:dyDescent="0.3">
      <c r="F2" s="42"/>
      <c r="G2" s="42"/>
      <c r="H2" s="42"/>
      <c r="I2" s="42"/>
    </row>
  </sheetData>
  <mergeCells count="1">
    <mergeCell ref="F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kanks</cp:lastModifiedBy>
  <dcterms:created xsi:type="dcterms:W3CDTF">2020-08-28T11:25:48Z</dcterms:created>
  <dcterms:modified xsi:type="dcterms:W3CDTF">2022-06-16T18:35:00Z</dcterms:modified>
</cp:coreProperties>
</file>