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iriv\Desktop\KMQ-THE-CC\"/>
    </mc:Choice>
  </mc:AlternateContent>
  <xr:revisionPtr revIDLastSave="0" documentId="13_ncr:1_{41DF6456-A2C3-45C2-812D-724F86EE1B64}" xr6:coauthVersionLast="47" xr6:coauthVersionMax="47" xr10:uidLastSave="{00000000-0000-0000-0000-000000000000}"/>
  <bookViews>
    <workbookView xWindow="-120" yWindow="-120" windowWidth="29040" windowHeight="17520" activeTab="7" xr2:uid="{00000000-000D-0000-FFFF-FFFF00000000}"/>
  </bookViews>
  <sheets>
    <sheet name="Electronics" sheetId="1" r:id="rId1"/>
    <sheet name="Piano" sheetId="2" r:id="rId2"/>
    <sheet name="3D-Printable" sheetId="5" r:id="rId3"/>
    <sheet name="Psychology" sheetId="3" r:id="rId4"/>
    <sheet name="Coding" sheetId="6" r:id="rId5"/>
    <sheet name="Anatomy" sheetId="4" r:id="rId6"/>
    <sheet name="Personality" sheetId="8" r:id="rId7"/>
    <sheet name="Philosophy" sheetId="7" r:id="rId8"/>
    <sheet name="Minecraft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<sst xmlns="http://schemas.openxmlformats.org/spreadsheetml/2006/main" count="2890" uniqueCount="2836">
  <si>
    <t>Level 3 = Medium</t>
  </si>
  <si>
    <t>Level 2 = Advanced Beginner</t>
  </si>
  <si>
    <t>Level 1 = Beginner</t>
  </si>
  <si>
    <t>Level 4 = Hard</t>
  </si>
  <si>
    <t>Level 5 = Challenger</t>
  </si>
  <si>
    <t>x</t>
  </si>
  <si>
    <t>Goals Anatomy/Level</t>
  </si>
  <si>
    <t>Goals Piano/Level</t>
  </si>
  <si>
    <t>Goals Psychology/Level</t>
  </si>
  <si>
    <t>Goals Electronics/Level</t>
  </si>
  <si>
    <t>Goals 3D-Printable/Level</t>
  </si>
  <si>
    <t>Goals Coding/Level</t>
  </si>
  <si>
    <t>Goals Philosophy/Level</t>
  </si>
  <si>
    <t>Goals Personality/Level</t>
  </si>
  <si>
    <t>Goals Minecraft/Level</t>
  </si>
  <si>
    <t>Understand the basics of electricity and current flow.</t>
  </si>
  <si>
    <t>Learn how to safely handle electronic components.</t>
  </si>
  <si>
    <t>Identify different types of resistors and their uses.</t>
  </si>
  <si>
    <t>Calculate resistor values using the color code.</t>
  </si>
  <si>
    <t>Learn how to use a multimeter for basic measurements.</t>
  </si>
  <si>
    <t>Understand the difference between AC and DC current.</t>
  </si>
  <si>
    <t>Study the role of capacitors in electronic circuits.</t>
  </si>
  <si>
    <t>Learn to read capacitor values.</t>
  </si>
  <si>
    <t>Experiment with capacitors in simple circuits.</t>
  </si>
  <si>
    <t>Learn about diodes and their applications.</t>
  </si>
  <si>
    <t>Understand the function of LEDs.</t>
  </si>
  <si>
    <t>Create a basic LED circuit with Arduino.</t>
  </si>
  <si>
    <t>Explore different LED colors and their voltage requirements.</t>
  </si>
  <si>
    <t>Use a breadboard to build circuits without soldering.</t>
  </si>
  <si>
    <t>Learn about transistors and their functions.</t>
  </si>
  <si>
    <t>Experiment with NPN and PNP transistors.</t>
  </si>
  <si>
    <t>Understand the concept of a voltage divider.</t>
  </si>
  <si>
    <t>Build a voltage divider circuit.</t>
  </si>
  <si>
    <t>Study Ohm's Law and its applications in circuits.</t>
  </si>
  <si>
    <t>Measure current in a circuit using a multimeter.</t>
  </si>
  <si>
    <t>Understand series and parallel circuits.</t>
  </si>
  <si>
    <t>Build series and parallel resistor circuits.</t>
  </si>
  <si>
    <t>Learn about inductors and their applications.</t>
  </si>
  <si>
    <t>Experiment with inductors in a simple circuit.</t>
  </si>
  <si>
    <t>Understand the basics of signal frequency.</t>
  </si>
  <si>
    <t>Build a basic RC (resistor-capacitor) circuit.</t>
  </si>
  <si>
    <t>Learn about the function of a potentiometer.</t>
  </si>
  <si>
    <t>Create a dimmable LED circuit using a potentiometer.</t>
  </si>
  <si>
    <t>Understand the purpose of relays in circuits.</t>
  </si>
  <si>
    <t>Control a high-power load using a relay and Arduino.</t>
  </si>
  <si>
    <t>Study the role of fuses in circuit protection.</t>
  </si>
  <si>
    <t>Learn to select the appropriate fuse for a circuit.</t>
  </si>
  <si>
    <t>Understand the working of push buttons and switches.</t>
  </si>
  <si>
    <t>Build a simple push-button circuit with Arduino.</t>
  </si>
  <si>
    <t>Learn to debounce a push button in software.</t>
  </si>
  <si>
    <t>Study the use of a pull-up resistor in input circuits.</t>
  </si>
  <si>
    <t>Understand the concept of grounding in electronics.</t>
  </si>
  <si>
    <t>Learn about the function of oscillators.</t>
  </si>
  <si>
    <t>Experiment with a 555 timer IC in astable mode.</t>
  </si>
  <si>
    <t>Build a blinking LED circuit with a 555 timer.</t>
  </si>
  <si>
    <t>Study the different types of sensors (temperature, light, etc.).</t>
  </si>
  <si>
    <t>Interface a temperature sensor with Arduino.</t>
  </si>
  <si>
    <t>Read and display temperature data on an LCD screen.</t>
  </si>
  <si>
    <t>Learn to use a light-dependent resistor (LDR).</t>
  </si>
  <si>
    <t>Create a basic light sensor circuit.</t>
  </si>
  <si>
    <t>Interface a humidity sensor with Arduino.</t>
  </si>
  <si>
    <t>Measure and display humidity data.</t>
  </si>
  <si>
    <t>Learn to use ultrasonic distance sensors.</t>
  </si>
  <si>
    <t>Build an ultrasonic distance measurement project.</t>
  </si>
  <si>
    <t>Study the basics of servo motors.</t>
  </si>
  <si>
    <t>Control a servo motor with Arduino.</t>
  </si>
  <si>
    <t>Learn about DC motors and their control.</t>
  </si>
  <si>
    <t>Create a basic motor control circuit using a transistor.</t>
  </si>
  <si>
    <t>Understand the role of H-bridge in motor control.</t>
  </si>
  <si>
    <t>Build an H-bridge circuit to control motor direction.</t>
  </si>
  <si>
    <t>Study stepper motors and their applications.</t>
  </si>
  <si>
    <t>Control a stepper motor with Arduino.</t>
  </si>
  <si>
    <t>Learn about analog-to-digital conversion.</t>
  </si>
  <si>
    <t>Read analog sensor data with Arduino.</t>
  </si>
  <si>
    <t>Understand pulse-width modulation (PWM).</t>
  </si>
  <si>
    <t>Control LED brightness using PWM.</t>
  </si>
  <si>
    <t>Learn about shift registers and their applications.</t>
  </si>
  <si>
    <t>Expand Arduino I/O using a shift register.</t>
  </si>
  <si>
    <t>Study the use of LCD displays in projects.</t>
  </si>
  <si>
    <t>Interface an LCD with Arduino to display text.</t>
  </si>
  <si>
    <t>Learn to use I2C communication with Arduino.</t>
  </si>
  <si>
    <t>Connect multiple sensors using I2C.</t>
  </si>
  <si>
    <t>Understand SPI communication and its advantages.</t>
  </si>
  <si>
    <t>Interface an SPI device with Arduino.</t>
  </si>
  <si>
    <t>Study the basics of Bluetooth communication.</t>
  </si>
  <si>
    <t>Interface a Bluetooth module with Arduino.</t>
  </si>
  <si>
    <t>Build a Bluetooth-controlled LED project.</t>
  </si>
  <si>
    <t>Learn about Wi-Fi communication with Arduino.</t>
  </si>
  <si>
    <t>Interface an ESP8266 module with Arduino.</t>
  </si>
  <si>
    <t>Build a basic IoT project using ESP8266.</t>
  </si>
  <si>
    <t>Study the use of RFID technology.</t>
  </si>
  <si>
    <t>Interface an RFID reader with Arduino.</t>
  </si>
  <si>
    <t>Build an RFID-based access control system.</t>
  </si>
  <si>
    <t>Learn about real-time clock (RTC) modules.</t>
  </si>
  <si>
    <t>Interface an RTC with Arduino for timekeeping.</t>
  </si>
  <si>
    <t>Create a basic alarm clock project.</t>
  </si>
  <si>
    <t>Study the role of EEPROM in data storage.</t>
  </si>
  <si>
    <t>Store and retrieve data using Arduino’s EEPROM.</t>
  </si>
  <si>
    <t>Understand the use of shift out function in Arduino.</t>
  </si>
  <si>
    <t>Control multiple LEDs using shift out.</t>
  </si>
  <si>
    <t>Learn to use the serial monitor for debugging.</t>
  </si>
  <si>
    <t>Send and receive data through the serial port.</t>
  </si>
  <si>
    <t>Study the basics of infrared communication.</t>
  </si>
  <si>
    <t>Interface an infrared remote with Arduino.</t>
  </si>
  <si>
    <t>Build an infrared-controlled project.</t>
  </si>
  <si>
    <t>Learn about piezoelectric buzzers.</t>
  </si>
  <si>
    <t>Create a basic sound generation circuit.</t>
  </si>
  <si>
    <t>Interface a microphone with Arduino.</t>
  </si>
  <si>
    <t>Build a sound-activated project.</t>
  </si>
  <si>
    <t>Study the basics of GPS modules.</t>
  </si>
  <si>
    <t>Interface a GPS module with Arduino.</t>
  </si>
  <si>
    <t>Build a basic GPS tracking project.</t>
  </si>
  <si>
    <t>Learn to use relays for high voltage control.</t>
  </si>
  <si>
    <t>Interface a relay with Arduino for home automation.</t>
  </si>
  <si>
    <t>Build a basic home automation project.</t>
  </si>
  <si>
    <t>Study the use of vibration sensors.</t>
  </si>
  <si>
    <t>Interface a vibration sensor with Arduino.</t>
  </si>
  <si>
    <t>Build a vibration-activated alarm.</t>
  </si>
  <si>
    <t>Learn about force-sensitive resistors (FSRs).</t>
  </si>
  <si>
    <t>Create a basic pressure-sensitive project.</t>
  </si>
  <si>
    <t>Understand the role of current sensors.</t>
  </si>
  <si>
    <t>Interface a current sensor with Arduino.</t>
  </si>
  <si>
    <t>Measure and display current data.</t>
  </si>
  <si>
    <t>Learn to use gas sensors for environmental monitoring.</t>
  </si>
  <si>
    <t>Interface a gas sensor with Arduino.</t>
  </si>
  <si>
    <t>Build a basic gas detection project.</t>
  </si>
  <si>
    <t>Study the use of water level sensors.</t>
  </si>
  <si>
    <t>Interface a water level sensor with Arduino.</t>
  </si>
  <si>
    <t>Create a water level monitoring system.</t>
  </si>
  <si>
    <t>Learn about soil moisture sensors.</t>
  </si>
  <si>
    <t>Interface a soil moisture sensor with Arduino.</t>
  </si>
  <si>
    <t>Build an automated plant watering system.</t>
  </si>
  <si>
    <t>Study the use of servo shields.</t>
  </si>
  <si>
    <t>Control multiple servos with Arduino.</t>
  </si>
  <si>
    <t>Build a basic robotic arm project.</t>
  </si>
  <si>
    <t>Understand the basics of PID control.</t>
  </si>
  <si>
    <t>Implement PID control in a simple project.</t>
  </si>
  <si>
    <t>Learn to use MOSFETs in circuits.</t>
  </si>
  <si>
    <t>Control high-current loads with a MOSFET.</t>
  </si>
  <si>
    <t>Study the use of DC-DC converters.</t>
  </si>
  <si>
    <t>Build a basic voltage regulation circuit.</t>
  </si>
  <si>
    <t>Learn to use power transistors for switching.</t>
  </si>
  <si>
    <t>Interface a power transistor with Arduino.</t>
  </si>
  <si>
    <t>Understand the function of operational amplifiers.</t>
  </si>
  <si>
    <t>Build a basic amplifier circuit.</t>
  </si>
  <si>
    <t>Learn about Schmitt triggers and their applications.</t>
  </si>
  <si>
    <t>Create a basic Schmitt trigger circuit.</t>
  </si>
  <si>
    <t>Study the use of comparators in circuits.</t>
  </si>
  <si>
    <t>Build a basic comparator circuit.</t>
  </si>
  <si>
    <t>Learn to use analog multiplexers.</t>
  </si>
  <si>
    <t>Expand analog inputs with a multiplexer.</t>
  </si>
  <si>
    <t>Study the basics of digital logic gates.</t>
  </si>
  <si>
    <t>Build basic logic gate circuits.</t>
  </si>
  <si>
    <t>Understand the function of flip-flops.</t>
  </si>
  <si>
    <t>Create a simple flip-flop circuit.</t>
  </si>
  <si>
    <t>Learn about counters and timers in electronics.</t>
  </si>
  <si>
    <t>Build a basic counter circuit.</t>
  </si>
  <si>
    <t>Study the use of frequency counters.</t>
  </si>
  <si>
    <t>Measure frequency with Arduino.</t>
  </si>
  <si>
    <t>Learn about voltage regulators and their uses.</t>
  </si>
  <si>
    <t>Build a basic regulated power supply.</t>
  </si>
  <si>
    <t>Understand the concept of noise filtering in circuits.</t>
  </si>
  <si>
    <t>Build a basic low-pass filter circuit.</t>
  </si>
  <si>
    <t>Learn to use Zener diodes for voltage regulation.</t>
  </si>
  <si>
    <t>Create a basic voltage regulation circuit with a Zener diode.</t>
  </si>
  <si>
    <t>Study the use of crystal oscillators.</t>
  </si>
  <si>
    <t>Build a basic oscillator circuit.</t>
  </si>
  <si>
    <t>Learn about the function of thyristors.</t>
  </si>
  <si>
    <t>Create a simple thyristor-based circuit.</t>
  </si>
  <si>
    <t>Understand the working of a triac.</t>
  </si>
  <si>
    <t>Build a basic triac dimmer circuit.</t>
  </si>
  <si>
    <t>Study the use of optocouplers.</t>
  </si>
  <si>
    <t>Interface an optocoupler with Arduino.</t>
  </si>
  <si>
    <t>Build an isolated control circuit.</t>
  </si>
  <si>
    <t>Learn to use analog comparators in Arduino.</t>
  </si>
  <si>
    <t>Build a basic voltage comparison project.</t>
  </si>
  <si>
    <t>Understand the basics of thermistors.</t>
  </si>
  <si>
    <t>Interface a thermistor with Arduino.</t>
  </si>
  <si>
    <t>Create a basic temperature sensing project.</t>
  </si>
  <si>
    <t>Study the use of hall effect sensors.</t>
  </si>
  <si>
    <t>Interface a hall effect sensor with Arduino.</t>
  </si>
  <si>
    <t>Build a magnetic field detection project.</t>
  </si>
  <si>
    <t>Learn to use photodiodes in circuits.</t>
  </si>
  <si>
    <t>Create a basic light detection circuit.</t>
  </si>
  <si>
    <t>Understand the role of solar cells in energy harvesting.</t>
  </si>
  <si>
    <t>Build a basic solar-powered project.</t>
  </si>
  <si>
    <t>Study the use of piezoelectric sensors.</t>
  </si>
  <si>
    <t>Interface a piezo sensor with Arduino.</t>
  </si>
  <si>
    <t>Build a vibration detection project.</t>
  </si>
  <si>
    <t>Learn about the use of gyroscopes and accelerometers.</t>
  </si>
  <si>
    <t>Interface an accelerometer with Arduino.</t>
  </si>
  <si>
    <t>Build a basic motion detection project.</t>
  </si>
  <si>
    <t>Understand the basics of magnetometers.</t>
  </si>
  <si>
    <t>Interface a magnetometer with Arduino.</t>
  </si>
  <si>
    <t>Build a basic compass project.</t>
  </si>
  <si>
    <t>Study the use of barometric pressure sensors.</t>
  </si>
  <si>
    <t>Interface a barometric sensor with Arduino.</t>
  </si>
  <si>
    <t>Build a basic weather station project.</t>
  </si>
  <si>
    <t>Learn to use SD card modules with Arduino.</t>
  </si>
  <si>
    <t>Store and retrieve data on an SD card.</t>
  </si>
  <si>
    <t>Create a basic data logging project.</t>
  </si>
  <si>
    <t>Understand the use of power banks for portable projects.</t>
  </si>
  <si>
    <t>Build a basic portable Arduino project.</t>
  </si>
  <si>
    <t>Study the role of coin cell batteries in low-power projects.</t>
  </si>
  <si>
    <t>Create a coin cell-powered Arduino project.</t>
  </si>
  <si>
    <t>Learn to use reed switches in circuits.</t>
  </si>
  <si>
    <t>Interface a reed switch with Arduino.</t>
  </si>
  <si>
    <t>Understand the role of solenoids in mechanical movement.</t>
  </si>
  <si>
    <t>Interface a solenoid with Arduino.</t>
  </si>
  <si>
    <t>Build a basic door lock project.</t>
  </si>
  <si>
    <t>Study the use of DC-DC step-up converters.</t>
  </si>
  <si>
    <t>Build a basic boost converter circuit.</t>
  </si>
  <si>
    <t>Learn to use LiPo batteries safely in projects.</t>
  </si>
  <si>
    <t>Build a LiPo-powered Arduino project.</t>
  </si>
  <si>
    <t>Study the basics of power supply design.</t>
  </si>
  <si>
    <t>Build a custom power supply for Arduino projects.</t>
  </si>
  <si>
    <t>Understand the function of power MOSFETs in switching circuits.</t>
  </si>
  <si>
    <t>Interface a power MOSFET with Arduino.</t>
  </si>
  <si>
    <t>Build a basic motor control circuit with a power MOSFET.</t>
  </si>
  <si>
    <t>Learn to use digital potentiometers in circuits.</t>
  </si>
  <si>
    <t>Interface a digital potentiometer with Arduino.</t>
  </si>
  <si>
    <t>Create a basic volume control project.</t>
  </si>
  <si>
    <t>Study the use of I2C LCD displays.</t>
  </si>
  <si>
    <t>Interface an I2C LCD with Arduino.</t>
  </si>
  <si>
    <t>Build a basic menu-driven project using an LCD.</t>
  </si>
  <si>
    <t>Understand the basics of wireless communication with XBee.</t>
  </si>
  <si>
    <t>Interface an XBee module with Arduino.</t>
  </si>
  <si>
    <t>Build a basic wireless sensor network.</t>
  </si>
  <si>
    <t>Learn about the use of LoRa modules for long-range communication.</t>
  </si>
  <si>
    <t>Interface a LoRa module with Arduino.</t>
  </si>
  <si>
    <t>Build a basic long-range communication project.</t>
  </si>
  <si>
    <t>Study the use of CAN bus in automotive applications.</t>
  </si>
  <si>
    <t>Interface a CAN bus module with Arduino.</t>
  </si>
  <si>
    <t>Build a basic automotive communication project.</t>
  </si>
  <si>
    <t>Learn to use gyroscopes for orientation sensing.</t>
  </si>
  <si>
    <t>Interface a gyroscope with Arduino.</t>
  </si>
  <si>
    <t>Build a basic orientation tracking project.</t>
  </si>
  <si>
    <t>Study the use of rotary encoders in motion control.</t>
  </si>
  <si>
    <t>Interface a rotary encoder with Arduino.</t>
  </si>
  <si>
    <t>Build a basic position tracking project.</t>
  </si>
  <si>
    <t>Understand the basics of RFID tags and readers.</t>
  </si>
  <si>
    <t>Interface an RFID tag with Arduino.</t>
  </si>
  <si>
    <t>Build a basic RFID-based project.</t>
  </si>
  <si>
    <t>Learn to use thermocouples for high-temperature sensing.</t>
  </si>
  <si>
    <t>Interface a thermocouple with Arduino.</t>
  </si>
  <si>
    <t>Build a basic high-temperature monitoring project.</t>
  </si>
  <si>
    <t>Study the use of optical encoders in robotics.</t>
  </si>
  <si>
    <t>Interface an optical encoder with Arduino.</t>
  </si>
  <si>
    <t>Build a basic robot position tracking project.</t>
  </si>
  <si>
    <t>Understand the function of gyros in stabilization.</t>
  </si>
  <si>
    <t>Build a basic self-balancing robot project.</t>
  </si>
  <si>
    <t>Learn to use pressure sensors in pneumatic systems.</t>
  </si>
  <si>
    <t>Interface a pressure sensor with Arduino.</t>
  </si>
  <si>
    <t>Build a basic pneumatic control project.</t>
  </si>
  <si>
    <t>Study the use of vibration motors in feedback systems.</t>
  </si>
  <si>
    <t>Interface a vibration motor with Arduino.</t>
  </si>
  <si>
    <t>Build a basic haptic feedback project.</t>
  </si>
  <si>
    <t>Learn about the use of linear actuators.</t>
  </si>
  <si>
    <t>Interface a linear actuator with Arduino.</t>
  </si>
  <si>
    <t>Build a basic linear movement project.</t>
  </si>
  <si>
    <t>Study the use of GPS modules for location tracking.</t>
  </si>
  <si>
    <t>Build a basic GPS-based navigation project.</t>
  </si>
  <si>
    <t>Understand the basics of wireless data transmission with NRF24L01.</t>
  </si>
  <si>
    <t>Interface an NRF24L01 module with Arduino.</t>
  </si>
  <si>
    <t>Build a basic wireless data communication project.</t>
  </si>
  <si>
    <t>Learn to use voice recognition modules with Arduino.</t>
  </si>
  <si>
    <t>Interface a voice recognition module with Arduino.</t>
  </si>
  <si>
    <t>Build a basic voice-controlled project.</t>
  </si>
  <si>
    <t>Study the use of color sensors in robotics.</t>
  </si>
  <si>
    <t>Interface a color sensor with Arduino.</t>
  </si>
  <si>
    <t>Build a basic color detection project.</t>
  </si>
  <si>
    <t>Learn about the use of proximity sensors in automation.</t>
  </si>
  <si>
    <t>Interface a proximity sensor with Arduino.</t>
  </si>
  <si>
    <t>Build a basic proximity-based project.</t>
  </si>
  <si>
    <t>1. Design a multi-stage power amplifier for high-power audio applications.</t>
  </si>
  <si>
    <t>2. Develop a solar microgrid with battery storage and load balancing.</t>
  </si>
  <si>
    <t>3. Build a fully autonomous wind turbine system with MPPT (Maximum Power Point Tracking).</t>
  </si>
  <si>
    <t>4. Create a hybrid solar-wind power generation system with automated switching.</t>
  </si>
  <si>
    <t>5. Design a high-efficiency DC-DC converter with adaptive control.</t>
  </si>
  <si>
    <t>6. Build a three-phase inverter for converting DC to AC power.</t>
  </si>
  <si>
    <t>7. Design a smart battery management system for a multi-cell lithium-ion battery pack.</t>
  </si>
  <si>
    <t>8. Create an energy-harvesting system using piezoelectric and thermoelectric materials.</t>
  </si>
  <si>
    <t>9. Build a wireless power transmission system using resonant inductive coupling.</t>
  </si>
  <si>
    <t>10. Design a high-efficiency, isolated power supply for industrial applications.</t>
  </si>
  <si>
    <t>11. Develop a fuel cell-based power generator with automated control and monitoring.</t>
  </si>
  <si>
    <t>12. Create a grid-tied solar power system with active power factor correction.</t>
  </si>
  <si>
    <t>13. Design an advanced uninterruptible power supply (UPS) with real-time monitoring.</t>
  </si>
  <si>
    <t>14. Build a high-frequency power inverter for renewable energy applications.</t>
  </si>
  <si>
    <t>15. Develop a high-voltage DC power distribution system for industrial applications.</t>
  </si>
  <si>
    <t>16. Design a regenerative braking system for electric vehicles with energy recovery.</t>
  </si>
  <si>
    <t>17. Create a power conditioning system for a microgrid with multiple energy sources.</t>
  </si>
  <si>
    <t>18. Build a high-efficiency AC-DC power supply with soft-switching techniques.</t>
  </si>
  <si>
    <t>19. Design a modular power electronics system for electric vehicle charging stations.</t>
  </si>
  <si>
    <t>20. Develop a wireless energy transfer system for powering remote sensors.</t>
  </si>
  <si>
    <t>21. Create a high-power LED driver with adaptive dimming control.</t>
  </si>
  <si>
    <t>22. Build a three-phase AC voltage regulator for industrial applications.</t>
  </si>
  <si>
    <t>23. Design a dynamic voltage restorer for power quality improvement.</t>
  </si>
  <si>
    <t>24. Develop a high-efficiency solar charge controller with MPPT and thermal management.</t>
  </si>
  <si>
    <t>25. Create an advanced grid-tied inverter with anti-islanding protection.</t>
  </si>
  <si>
    <t>Embedded Systems and Control</t>
  </si>
  <si>
    <t>26. Design a real-time operating system (RTOS) for a custom embedded platform.</t>
  </si>
  <si>
    <t>27. Develop a multi-axis CNC machine controller with G-code interpreter.</t>
  </si>
  <si>
    <t>28. Build a fully autonomous drone with computer vision and machine learning capabilities.</t>
  </si>
  <si>
    <t>29. Create an advanced home automation system with voice recognition and AI integration.</t>
  </si>
  <si>
    <t>30. Design a distributed control system (DCS) for an industrial automation process.</t>
  </si>
  <si>
    <t>31. Develop a self-balancing robot with dynamic stability control.</t>
  </si>
  <si>
    <t>32. Create a programmable logic controller (PLC) for industrial automation with HMI interface.</t>
  </si>
  <si>
    <t>33. Build a multi-sensor fusion system for autonomous vehicles.</t>
  </si>
  <si>
    <t>34. Design an advanced robotics system with SLAM (Simultaneous Localization and Mapping).</t>
  </si>
  <si>
    <t>35. Develop a high-speed data acquisition system for scientific applications.</t>
  </si>
  <si>
    <t>36. Create a real-time video processing system using FPGA.</t>
  </si>
  <si>
    <t>37. Build a custom embedded Linux system for an IoT gateway.</t>
  </si>
  <si>
    <t>38. Design an industrial-grade motor control system with vector control (FOC).</t>
  </si>
  <si>
    <t>39. Develop a wireless sensor network with mesh topology for remote monitoring.</t>
  </si>
  <si>
    <t>40. Create an adaptive cruise control system for autonomous vehicles.</t>
  </si>
  <si>
    <t>41. Build an advanced HVAC control system with energy optimization.</t>
  </si>
  <si>
    <t>42. Design a robotic arm with machine vision and AI-based object recognition.</t>
  </si>
  <si>
    <t>43. Develop a smart grid communication system with IoT integration.</t>
  </si>
  <si>
    <t>44. Create a real-time facial recognition system with edge computing.</t>
  </si>
  <si>
    <t>45. Build a multi-protocol communication gateway for industrial IoT applications.</t>
  </si>
  <si>
    <t>46. Design a predictive maintenance system for industrial machines using machine learning.</t>
  </si>
  <si>
    <t>47. Develop a robotic exoskeleton for physical rehabilitation with force feedback.</t>
  </si>
  <si>
    <t>48. Create a high-performance data logger with multi-channel input and cloud integration.</t>
  </si>
  <si>
    <t>49. Build an advanced biometric authentication system with fingerprint and iris recognition.</t>
  </si>
  <si>
    <t>50. Design a multi-core embedded system for real-time signal processing.</t>
  </si>
  <si>
    <t>Communication Systems</t>
  </si>
  <si>
    <t>51. Develop a software-defined radio (SDR) system with wideband frequency coverage.</t>
  </si>
  <si>
    <t>52. Build a high-speed optical communication system with error correction.</t>
  </si>
  <si>
    <t>53. Design a multi-hop wireless communication network with adaptive routing.</t>
  </si>
  <si>
    <t>54. Create a low-power, long-range LoRaWAN network for IoT applications.</t>
  </si>
  <si>
    <t>55. Develop a satellite communication system with custom modulation schemes.</t>
  </si>
  <si>
    <t>56. Build a millimeter-wave communication system for high-speed data transfer.</t>
  </si>
  <si>
    <t>57. Design a full-duplex wireless communication system with interference cancellation.</t>
  </si>
  <si>
    <t>58. Create a multi-channel RF transceiver with digital beamforming capabilities.</t>
  </si>
  <si>
    <t>59. Develop a real-time video streaming system over a custom wireless network.</t>
  </si>
  <si>
    <t>60. Build a secure communication system with quantum key distribution.</t>
  </si>
  <si>
    <t>61. Design a cognitive radio system with dynamic spectrum access.</t>
  </si>
  <si>
    <t>62. Develop a high-speed Ethernet switch with QoS (Quality of Service) management.</t>
  </si>
  <si>
    <t>63. Create a MIMO (Multiple Input Multiple Output) communication system for enhanced data rates.</t>
  </si>
  <si>
    <t>64. Build a low-latency communication system for industrial automation.</t>
  </si>
  <si>
    <t>65. Design a custom modulation and demodulation scheme for wireless communication.</t>
  </si>
  <si>
    <t>66. Develop a software-based network analyzer for RF systems.</t>
  </si>
  <si>
    <t>67. Create a high-frequency RF amplifier with low noise figure.</t>
  </si>
  <si>
    <t>68. Build a mesh network for wireless sensor applications with self-healing capabilities.</t>
  </si>
  <si>
    <t>69. Design a secure VPN system for IoT devices with encryption and authentication.</t>
  </si>
  <si>
    <t>70. Develop a smart antenna system with adaptive beamforming for wireless communication.</t>
  </si>
  <si>
    <t>71. Create a high-speed serial communication interface with error detection and correction.</t>
  </si>
  <si>
    <t>72. Build a low-power wireless communication module for wearable devices.</t>
  </si>
  <si>
    <t>73. Design an underwater communication system using acoustic signals.</t>
  </si>
  <si>
    <t>74. Develop a custom PHY layer for a new wireless communication standard.</t>
  </si>
  <si>
    <t>75. Create a real-time data compression system for high-bandwidth applications.</t>
  </si>
  <si>
    <t>Robotics and Automation</t>
  </si>
  <si>
    <t>76. Design an industrial robot with machine vision and AI-based decision-making.</t>
  </si>
  <si>
    <t>77. Develop a humanoid robot with advanced motion control and speech recognition.</t>
  </si>
  <si>
    <t>78. Build an autonomous delivery robot with dynamic path planning and obstacle avoidance.</t>
  </si>
  <si>
    <t>79. Create a swarm robotics system with decentralized control and cooperation.</t>
  </si>
  <si>
    <t>80. Design a robotic welding system with real-time feedback and quality control.</t>
  </si>
  <si>
    <t>81. Develop a robotic gripper with tactile feedback and force control.</t>
  </si>
  <si>
    <t>82. Create a robotic inspection system for pipelines with NDT (Non-Destructive Testing) capabilities.</t>
  </si>
  <si>
    <t>83. Build a robotic arm with AI-based object manipulation and sorting.</t>
  </si>
  <si>
    <t>84. Design an autonomous agricultural robot for precision farming.</t>
  </si>
  <si>
    <t>85. Develop a robotic exoskeleton with real-time motion analysis and force augmentation.</t>
  </si>
  <si>
    <t>86. Create an advanced robotic prosthetic limb with neural interface.</t>
  </si>
  <si>
    <t>87. Build an autonomous underwater robot with sonar mapping and navigation.</t>
  </si>
  <si>
    <t>88. Design a robotic assembly line with machine vision and adaptive control.</t>
  </si>
  <si>
    <t>89. Develop a high-speed robotic pick-and-place system with vision-based alignment.</t>
  </si>
  <si>
    <t>90. Create a robotic drone with autonomous navigation and real-time object tracking.</t>
  </si>
  <si>
    <t>91. Build a robotic system for surgical assistance with haptic feedback.</t>
  </si>
  <si>
    <t>92. Design a mobile robot with SLAM and AI-based navigation in dynamic environments.</t>
  </si>
  <si>
    <t>93. Develop a robotic cleaning system for solar panels with AI-based dirt detection.</t>
  </si>
  <si>
    <t>94. Create a robotic arm for delicate material handling with force and position control.</t>
  </si>
  <si>
    <t>95. Build an autonomous robot for hazardous material handling with remote operation.</t>
  </si>
  <si>
    <t>96. Design a collaborative robot (cobot) with AI-based task learning and adaptation.</t>
  </si>
  <si>
    <t>97. Develop a multi-robot system for warehouse automation with dynamic task allocation.</t>
  </si>
  <si>
    <t>98. Create a robotic sorting system for recycling with AI-based material classification.</t>
  </si>
  <si>
    <t>99. Build an autonomous inspection robot for industrial sites with real-time data transmission.</t>
  </si>
  <si>
    <t>100. Design a robotic surgery simulator with real-time haptic feedback and training scenarios.</t>
  </si>
  <si>
    <t>101. Develop a robotic fish with bio-inspired propulsion and environmental sensing.</t>
  </si>
  <si>
    <t>102. Create an AI-based robotic system for quality control in manufacturing.</t>
  </si>
  <si>
    <t>103. Build an autonomous vehicle for last-mile delivery with obstacle detection and avoidance.</t>
  </si>
  <si>
    <t>104. Design a robotic exoskeleton for industrial applications with load-sharing capabilities.</t>
  </si>
  <si>
    <t>105. Develop a robotic system for search and rescue missions with AI-based decision-making.</t>
  </si>
  <si>
    <t>106. Create a robotic arm for 3D printing with dynamic path planning and feedback control.</t>
  </si>
  <si>
    <t>107. Build an autonomous drone with real-time environmental monitoring and data logging.</t>
  </si>
  <si>
    <t>108. Design a robotic rehabilitation system with personalized therapy programs.</t>
  </si>
  <si>
    <t>109. Develop a robotic assembly system with AI-based defect detection and correction.</t>
  </si>
  <si>
    <t>110. Create an advanced robotic surveillance system with AI-based anomaly detection.</t>
  </si>
  <si>
    <t>111. Build a robotic system for automated harvesting in agriculture with real-time crop analysis.</t>
  </si>
  <si>
    <t>112. Design a humanoid robot with AI-based interaction and emotional recognition.</t>
  </si>
  <si>
    <t>113. Develop an autonomous underwater robot with AI-based object detection and tracking.</t>
  </si>
  <si>
    <t>114. Create a robotic logistics system with dynamic route optimization and load balancing.</t>
  </si>
  <si>
    <t>115. Build an autonomous construction robot with AI-based task planning and execution.</t>
  </si>
  <si>
    <t>116. Design a robotic system for automated painting and coating with real-time quality control.</t>
  </si>
  <si>
    <t>117. Develop an AI-based robotic system for sorting and packaging in manufacturing.</t>
  </si>
  <si>
    <t>118. Create a robotic drone for environmental monitoring with AI-based data analysis.</t>
  </si>
  <si>
    <t>119. Build an advanced robotic surgery system with AI-based decision support.</t>
  </si>
  <si>
    <t>120. Design a multi-robot system for cooperative exploration and mapping in unknown environments.</t>
  </si>
  <si>
    <t>Advanced Electronics Design</t>
  </si>
  <si>
    <t>121. Develop a multi-layer PCB for high-speed digital signal processing applications.</t>
  </si>
  <si>
    <t>122. Design a custom ASIC (Application-Specific Integrated Circuit) for a specific application.</t>
  </si>
  <si>
    <t>123. Create a high-speed FPGA-based digital signal processing system.</t>
  </si>
  <si>
    <t>124. Build a custom SoC (System on Chip) for embedded systems with multiple peripherals.</t>
  </si>
  <si>
    <t>125. Design a high-frequency RF front-end module for wireless communication.</t>
  </si>
  <si>
    <t>126. Develop a mixed-signal IC with integrated analog and digital components.</t>
  </si>
  <si>
    <t>127. Create a high-speed data acquisition system with real-time signal processing.</t>
  </si>
  <si>
    <t>128. Build a high-performance digital-to-analog converter (DAC) for audio applications.</t>
  </si>
  <si>
    <t>129. Design an ultra-low-power microcontroller for wearable electronics.</t>
  </si>
  <si>
    <t>130. Develop a custom MEMS (Micro-Electro-Mechanical Systems) sensor for specific applications.</t>
  </si>
  <si>
    <t>131. Create a high-precision analog front-end for medical instrumentation.</t>
  </si>
  <si>
    <t>132. Build a high-speed serializer/deserializer (SerDes) for data communication.</t>
  </si>
  <si>
    <t>133. Design a custom power management IC for energy harvesting applications.</t>
  </si>
  <si>
    <t>134. Develop a high-frequency oscillator for RF communication systems.</t>
  </si>
  <si>
    <t>135. Create a high-speed ADC (Analog-to-Digital Converter) for data acquisition.</t>
  </si>
  <si>
    <t>136. Build a custom mixed-signal FPGA with integrated DSP (Digital Signal Processing) blocks.</t>
  </si>
  <si>
    <t>137. Design a high-performance signal conditioning circuit for industrial sensors.</t>
  </si>
  <si>
    <t>138. Develop a custom microprocessor core for specific embedded applications.</t>
  </si>
  <si>
    <t>139. Create a high-speed interconnect system for multi-board communication.</t>
  </si>
  <si>
    <t>140. Build a low-noise amplifier for RF and microwave applications.</t>
  </si>
  <si>
    <t>141. Design a high-efficiency power amplifier for wireless communication.</t>
  </si>
  <si>
    <t>142. Develop a custom mixed-signal ASIC for sensor interfacing.</t>
  </si>
  <si>
    <t>143. Create a high-speed memory interface for FPGA-based systems.</t>
  </si>
  <si>
    <t>144. Build a high-precision timing circuit for synchronization in communication systems.</t>
  </si>
  <si>
    <t>145. Design a low-power, high-resolution imaging sensor for camera systems.</t>
  </si>
  <si>
    <t>146. Develop a custom signal processing IC for audio applications.</t>
  </si>
  <si>
    <t>147. Create a high-speed data communication interface for multi-board systems.</t>
  </si>
  <si>
    <t>148. Build a low-power wireless communication module with integrated antenna.</t>
  </si>
  <si>
    <t>149. Design a high-performance operational amplifier for precision analog applications.</t>
  </si>
  <si>
    <t>150. Develop a custom mixed-signal SoC for IoT devices.</t>
  </si>
  <si>
    <t>151. Create a high-speed digital interface for FPGA-based systems.</t>
  </si>
  <si>
    <t>152. Build a high-precision voltage reference for analog circuits.</t>
  </si>
  <si>
    <t>153. Design a low-noise power supply for sensitive analog electronics.</t>
  </si>
  <si>
    <t>154. Develop a custom microcontroller with integrated RF communication capabilities.</t>
  </si>
  <si>
    <t>155. Create a high-speed data processing system with multiple FPGAs.</t>
  </si>
  <si>
    <t>156. Build a custom ASIC for real-time image processing applications.</t>
  </si>
  <si>
    <t>157. Design a high-efficiency switching regulator for low-power electronics.</t>
  </si>
  <si>
    <t>158. Develop a custom IC for power management in wearable devices.</t>
  </si>
  <si>
    <t>159. Create a high-speed, low-latency communication interface for real-time applications.</t>
  </si>
  <si>
    <t>160. Build a low-power data acquisition system with integrated signal conditioning.</t>
  </si>
  <si>
    <t>161. Design a custom RF transceiver IC for wireless communication.</t>
  </si>
  <si>
    <t>162. Develop a high-performance ADC with integrated digital signal processing.</t>
  </si>
  <si>
    <t>163. Create a low-power, high-precision analog front-end for biomedical applications.</t>
  </si>
  <si>
    <t>164. Build a high-speed interconnect system for multi-board FPGA communication.</t>
  </si>
  <si>
    <t>165. Design a custom DSP core for real-time audio processing.</t>
  </si>
  <si>
    <t>166. Develop a high-performance DAC with integrated filtering.</t>
  </si>
  <si>
    <t>167. Create a low-power mixed-signal IC for sensor interfacing in IoT applications.</t>
  </si>
  <si>
    <t>168. Build a high-speed communication interface for FPGA-based systems.</t>
  </si>
  <si>
    <t>169. Design a custom analog front-end for high-speed data acquisition.</t>
  </si>
  <si>
    <t>170. Develop a high-efficiency power amplifier for RF communication systems.</t>
  </si>
  <si>
    <t>171. Create a custom microcontroller with integrated signal processing capabilities.</t>
  </si>
  <si>
    <t>172. Build a low-noise, high-gain amplifier for medical instrumentation.</t>
  </si>
  <si>
    <t>173. Design a high-speed, low-power memory interface for embedded systems.</t>
  </si>
  <si>
    <t>174. Develop a custom mixed-signal ASIC for sensor interfacing in automotive applications.</t>
  </si>
  <si>
    <t>175. Create a high-speed data processing system with multiple ASICs.</t>
  </si>
  <si>
    <t>176. Build a low-power wireless communication module with integrated RF front-end.</t>
  </si>
  <si>
    <t>177. Design a custom power management IC for energy-efficient embedded systems.</t>
  </si>
  <si>
    <t>178. Develop a high-precision signal conditioning circuit for industrial applications.</t>
  </si>
  <si>
    <t>179. Create a high-speed, low-latency communication interface for FPGA-based systems.</t>
  </si>
  <si>
    <t>180. Build a custom analog-to-digital converter for high-speed data acquisition.</t>
  </si>
  <si>
    <t>181. Design a high-efficiency power amplifier for wireless communication in IoT devices.</t>
  </si>
  <si>
    <t>182. Develop a custom mixed-signal SoC for smart home applications.</t>
  </si>
  <si>
    <t>183. Create a high-speed digital signal processing system for real-time applications.</t>
  </si>
  <si>
    <t>184. Build a low-power, high-precision analog front-end for sensor interfacing.</t>
  </si>
  <si>
    <t>185. Design a custom RF transceiver IC for wireless communication in wearable devices.</t>
  </si>
  <si>
    <t>186. Develop a high-performance ADC with integrated signal conditioning.</t>
  </si>
  <si>
    <t>187. Create a low-power mixed-signal IC for energy-efficient IoT devices.</t>
  </si>
  <si>
    <t>188. Build a high-speed communication interface for multi-board systems in industrial automation.</t>
  </si>
  <si>
    <t>189. Design a custom power management IC for low-power embedded systems.</t>
  </si>
  <si>
    <t>190. Develop a high-precision signal processing circuit for audio applications.</t>
  </si>
  <si>
    <t>191. Create a high-speed digital interface for real-time communication systems.</t>
  </si>
  <si>
    <t>192. Build a custom mixed-signal ASIC for sensor interfacing in medical devices.</t>
  </si>
  <si>
    <t>193. Design a high-efficiency power amplifier for RF communication in mobile devices.</t>
  </si>
  <si>
    <t>194. Develop a custom microcontroller with integrated signal processing and communication capabilities.</t>
  </si>
  <si>
    <t>195. Create a low-noise analog front-end for high-precision measurements in scientific instruments.</t>
  </si>
  <si>
    <t>196. Build a high-speed interconnect system for multi-board communication in advanced computing.</t>
  </si>
  <si>
    <t>197. Design a custom DSP core for high-performance audio and video processing.</t>
  </si>
  <si>
    <t>198. Develop a high-performance DAC with integrated signal conditioning for audio systems.</t>
  </si>
  <si>
    <t>199. Create a low-power, high-precision analog front-end for biomedical devices.</t>
  </si>
  <si>
    <t>200. Build a custom analog-to-digital converter for real-time data acquisition in industrial automation.</t>
  </si>
  <si>
    <t>201. Design a high-efficiency power management IC for portable electronics with energy harvesting capabilities.</t>
  </si>
  <si>
    <t>Learn to identify the keys on the keyboard.</t>
  </si>
  <si>
    <t>Practice playing middle C with your right hand.</t>
  </si>
  <si>
    <t>Practice playing middle C with your left hand.</t>
  </si>
  <si>
    <t>Learn to play the C major scale with your right hand.</t>
  </si>
  <si>
    <t>Learn to play the C major scale with your left hand.</t>
  </si>
  <si>
    <t>Practice playing the C major scale with both hands together.</t>
  </si>
  <si>
    <t>Learn to play the G major scale with your right hand.</t>
  </si>
  <si>
    <t>Learn to play the G major scale with your left hand.</t>
  </si>
  <si>
    <t>Practice playing the G major scale with both hands together.</t>
  </si>
  <si>
    <t>Learn to play the F major scale with your right hand.</t>
  </si>
  <si>
    <t>Learn to play the F major scale with your left hand.</t>
  </si>
  <si>
    <t>Practice playing the F major scale with both hands together.</t>
  </si>
  <si>
    <t>Learn to play the A minor scale with your right hand.</t>
  </si>
  <si>
    <t>Learn to play the A minor scale with your left hand.</t>
  </si>
  <si>
    <t>Practice playing the A minor scale with both hands together.</t>
  </si>
  <si>
    <t>Practice playing a simple C major chord with your right hand.</t>
  </si>
  <si>
    <t>Practice playing a simple C major chord with your left hand.</t>
  </si>
  <si>
    <t>Learn to play the G major chord with your right hand.</t>
  </si>
  <si>
    <t>Learn to play the G major chord with your left hand.</t>
  </si>
  <si>
    <t>Learn to play the F major chord with your right hand.</t>
  </si>
  <si>
    <t>Learn to play the F major chord with your left hand.</t>
  </si>
  <si>
    <t>Practice playing C, G, and F chords in succession with your right hand.</t>
  </si>
  <si>
    <t>Practice playing C, G, and F chords in succession with your left hand.</t>
  </si>
  <si>
    <t>Practice basic finger exercises for dexterity (e.g., Hanon exercises).</t>
  </si>
  <si>
    <t>Practice playing basic triads with both hands.</t>
  </si>
  <si>
    <t>Learn to play a simple melody using only the white keys.</t>
  </si>
  <si>
    <t>Practice playing a simple melody with your right hand while holding a chord with your left hand.</t>
  </si>
  <si>
    <t>Practice playing a simple melody with your left hand while holding a chord with your right hand.</t>
  </si>
  <si>
    <t>Learn to play the D major scale with your right hand.</t>
  </si>
  <si>
    <t>Learn to play the D major scale with your left hand.</t>
  </si>
  <si>
    <t>Practice playing the D major scale with both hands together.</t>
  </si>
  <si>
    <t>Practice playing the A major scale with your right hand.</t>
  </si>
  <si>
    <t>Practice playing the A major scale with your left hand.</t>
  </si>
  <si>
    <t>Practice playing the A major scale with both hands together.</t>
  </si>
  <si>
    <t>Practice playing the E major scale with your right hand.</t>
  </si>
  <si>
    <t>Practice playing the E major scale with your left hand.</t>
  </si>
  <si>
    <t>Practice playing the E major scale with both hands together.</t>
  </si>
  <si>
    <t>Learn to play the B major scale with your right hand.</t>
  </si>
  <si>
    <t>Learn to play the B major scale with your left hand.</t>
  </si>
  <si>
    <t>Practice playing the B major scale with both hands together.</t>
  </si>
  <si>
    <t>Learn to play the C# minor scale with your right hand.</t>
  </si>
  <si>
    <t>Learn to play the C# minor scale with your left hand.</t>
  </si>
  <si>
    <t>Practice playing the C# minor scale with both hands together.</t>
  </si>
  <si>
    <t>Learn to play the D# minor scale with your right hand.</t>
  </si>
  <si>
    <t>Learn to play the D# minor scale with your left hand.</t>
  </si>
  <si>
    <t>Practice playing the D# minor scale with both hands together.</t>
  </si>
  <si>
    <t>Learn to play the A# minor scale with your right hand.</t>
  </si>
  <si>
    <t>Learn to play the A# minor scale with your left hand.</t>
  </si>
  <si>
    <t>Practice playing the A# minor scale with both hands together.</t>
  </si>
  <si>
    <t>Learn to play the F# major scale with your right hand.</t>
  </si>
  <si>
    <t>Learn to play the F# major scale with your left hand.</t>
  </si>
  <si>
    <t>Practice playing the F# major scale with both hands together.</t>
  </si>
  <si>
    <t>Learn to play the Bb major scale with your right hand.</t>
  </si>
  <si>
    <t>Learn to play the Bb major scale with your left hand.</t>
  </si>
  <si>
    <t>Practice playing the Bb major scale with both hands together.</t>
  </si>
  <si>
    <t>Learn to play the Eb major scale with your right hand.</t>
  </si>
  <si>
    <t>Learn to play the Eb major scale with your left hand.</t>
  </si>
  <si>
    <t>Practice playing the Eb major scale with both hands together.</t>
  </si>
  <si>
    <t>Learn to play the Ab major scale with your right hand.</t>
  </si>
  <si>
    <t>Learn to play the Ab major scale with your left hand.</t>
  </si>
  <si>
    <t>Practice playing the Ab major scale with both hands together.</t>
  </si>
  <si>
    <t>Practice basic rhythm exercises using quarter notes.</t>
  </si>
  <si>
    <t>Practice basic rhythm exercises using eighth notes.</t>
  </si>
  <si>
    <t>Practice basic rhythm exercises using half notes.</t>
  </si>
  <si>
    <t>Practice basic rhythm exercises using whole notes.</t>
  </si>
  <si>
    <t>Practice playing simple arpeggios with your right hand.</t>
  </si>
  <si>
    <t>Practice playing simple arpeggios with your left hand.</t>
  </si>
  <si>
    <t>Practice playing simple arpeggios with both hands together.</t>
  </si>
  <si>
    <t>Learn to play a simple bass line with your left hand.</t>
  </si>
  <si>
    <t>Practice playing a simple chord progression with your right hand.</t>
  </si>
  <si>
    <t>Learn to play a simple melody by ear.</t>
  </si>
  <si>
    <t>Practice sight-reading simple sheet music.</t>
  </si>
  <si>
    <t>Learn to play a simple song using only the white keys.</t>
  </si>
  <si>
    <t>Practice playing scales in different octaves with your right hand.</t>
  </si>
  <si>
    <t>Practice playing scales in different octaves with your left hand.</t>
  </si>
  <si>
    <t>Practice playing scales in different octaves with both hands together.</t>
  </si>
  <si>
    <t>Learn to play a simple blues scale with your right hand.</t>
  </si>
  <si>
    <t>Learn to play a simple blues scale with your left hand.</t>
  </si>
  <si>
    <t>Practice playing the blues scale with both hands together.</t>
  </si>
  <si>
    <t>Practice playing simple syncopated rhythms with your right hand.</t>
  </si>
  <si>
    <t>Practice playing simple syncopated rhythms with your left hand.</t>
  </si>
  <si>
    <t>Practice playing simple syncopated rhythms with both hands together.</t>
  </si>
  <si>
    <t>Learn to play a simple waltz rhythm (3/4 time) with your right hand.</t>
  </si>
  <si>
    <t>Learn to play a simple waltz rhythm (3/4 time) with your left hand.</t>
  </si>
  <si>
    <t>Practice playing a simple waltz rhythm with both hands together.</t>
  </si>
  <si>
    <t>Learn to play a simple piece using both major and minor chords.</t>
  </si>
  <si>
    <t>Practice playing simple chord inversions with your right hand.</t>
  </si>
  <si>
    <t>Practice playing simple chord inversions with your left hand.</t>
  </si>
  <si>
    <t>Learn to play a simple arpeggiated chord progression with your right hand.</t>
  </si>
  <si>
    <t>Learn to play a simple arpeggiated chord progression with your left hand.</t>
  </si>
  <si>
    <t>Practice playing arpeggiated chords with both hands together.</t>
  </si>
  <si>
    <t>Learn to play a simple melody using sharps and flats.</t>
  </si>
  <si>
    <t>Practice playing a simple melody with dynamics (loud and soft).</t>
  </si>
  <si>
    <t>Practice playing a simple piece with pedal use.</t>
  </si>
  <si>
    <t>Learn to play a simple scale in thirds with your right hand.</t>
  </si>
  <si>
    <t>Learn to play a simple scale in thirds with your left hand.</t>
  </si>
  <si>
    <t>Practice playing scales in thirds with both hands together.</t>
  </si>
  <si>
    <t>Practice playing simple trills with your right hand.</t>
  </si>
  <si>
    <t>Practice playing simple trills with your left hand.</t>
  </si>
  <si>
    <t>Learn to play a simple piece with a left-hand accompaniment pattern.</t>
  </si>
  <si>
    <t>Practice playing simple broken chords with your right hand.</t>
  </si>
  <si>
    <t>Practice playing simple broken chords with your left hand.</t>
  </si>
  <si>
    <t>Learn to play a simple piece using both hands together.</t>
  </si>
  <si>
    <t>Practice playing a simple melody with a rhythmic left-hand accompaniment.</t>
  </si>
  <si>
    <t>Practice playing scales with varying dynamics.</t>
  </si>
  <si>
    <t>Learn to play a simple melody in a different key.</t>
  </si>
  <si>
    <t>Practice playing simple rhythm patterns with both hands.</t>
  </si>
  <si>
    <t>Practice playing simple harmonic intervals with your right hand.</t>
  </si>
  <si>
    <t>Practice playing simple harmonic intervals with your left hand.</t>
  </si>
  <si>
    <t>Learn to play a simple chord progression with added seventh chords.</t>
  </si>
  <si>
    <t>Practice playing a simple piece with varying tempos.</t>
  </si>
  <si>
    <t>Learn to play a simple ostinato pattern with your left hand.</t>
  </si>
  <si>
    <t>Practice playing simple grace notes with your right hand.</t>
  </si>
  <si>
    <t>Practice playing simple grace notes with your left hand.</t>
  </si>
  <si>
    <t>Learn to play a simple piece using staccato and legato techniques.</t>
  </si>
  <si>
    <t>Practice playing simple two-note chords with your right hand.</t>
  </si>
  <si>
    <t>Practice playing simple two-note chords with your left hand.</t>
  </si>
  <si>
    <t>Learn to play a simple piece with a walking bass line.</t>
  </si>
  <si>
    <t>Practice playing a simple melody with a swing rhythm.</t>
  </si>
  <si>
    <t>Learn to play a simple song using only black keys.</t>
  </si>
  <si>
    <t>Practice playing scales with a metronome.</t>
  </si>
  <si>
    <t>Practice playing simple rhythm patterns using triplets.</t>
  </si>
  <si>
    <t>Learn to play a simple piece with a syncopated rhythm.</t>
  </si>
  <si>
    <t>Practice playing simple cadences (e.g., perfect, plagal).</t>
  </si>
  <si>
    <t>Practice playing a simple melody in octaves with your right hand.</t>
  </si>
  <si>
    <t>Practice playing a simple melody in octaves with your left hand.</t>
  </si>
  <si>
    <t>Learn to play a simple piece in a minor key.</t>
  </si>
  <si>
    <t>Practice playing simple rhythmic patterns with your left hand.</t>
  </si>
  <si>
    <t>Learn to play a simple piece with a contrasting section.</t>
  </si>
  <si>
    <t>Practice playing simple double-note melodies with your right hand.</t>
  </si>
  <si>
    <t>Practice playing simple double-note melodies with your left hand.</t>
  </si>
  <si>
    <t>Learn to play a simple piece with a changing time signature.</t>
  </si>
  <si>
    <t>Practice playing simple scales with both hands in contrary motion.</t>
  </si>
  <si>
    <t>Learn to play a simple piece with a modulating key.</t>
  </si>
  <si>
    <t>Practice playing simple rhythm patterns with syncopation.</t>
  </si>
  <si>
    <t>Learn to play a simple piece with varying articulations.</t>
  </si>
  <si>
    <t>Practice playing simple chromatic scales with your right hand.</t>
  </si>
  <si>
    <t>Practice playing simple chromatic scales with your left hand.</t>
  </si>
  <si>
    <t>Practice playing chromatic scales with both hands together.</t>
  </si>
  <si>
    <t>Learn to play a simple piece with a ritardando ending.</t>
  </si>
  <si>
    <t>Practice playing simple polyrhythms with both hands.</t>
  </si>
  <si>
    <t>Learn to play a simple piece with an accelerando section.</t>
  </si>
  <si>
    <t>Practice playing simple scales in different rhythmic patterns.</t>
  </si>
  <si>
    <t>Learn to play a simple piece with a fermata.</t>
  </si>
  <si>
    <t>Practice playing simple scales in different dynamics and tempos.</t>
  </si>
  <si>
    <t>Learn to play a simple piece with a recurring motif.</t>
  </si>
  <si>
    <t>Practice playing simple arpeggios in different keys with your right hand.</t>
  </si>
  <si>
    <t>Practice playing simple arpeggios in different keys with your left hand.</t>
  </si>
  <si>
    <t>Learn to play a simple piece with an introduction and coda.</t>
  </si>
  <si>
    <t>Practice playing simple rhythms with off-beat accents.</t>
  </si>
  <si>
    <t>Learn to play a simple piece with a contrasting middle section.</t>
  </si>
  <si>
    <t>Practice playing simple melodies with phrasing and expression.</t>
  </si>
  <si>
    <t>Learn to play a simple piece with syncopated left-hand chords.</t>
  </si>
  <si>
    <t>Practice playing simple broken chord patterns in both hands.</t>
  </si>
  <si>
    <t>Learn to play a simple piece with a theme and variations.</t>
  </si>
  <si>
    <t>Practice playing simple two-hand coordination exercises.</t>
  </si>
  <si>
    <t>Learn to play a simple piece with alternating hands.</t>
  </si>
  <si>
    <t>Practice playing simple scales in parallel motion with both hands.</t>
  </si>
  <si>
    <t>Learn to play a simple piece with a canon or round.</t>
  </si>
  <si>
    <t>Practice playing simple chord progressions with added tensions.</t>
  </si>
  <si>
    <t>Learn to play a simple piece with repeated rhythmic motifs.</t>
  </si>
  <si>
    <t>Practice playing simple arpeggios with different hand positions.</t>
  </si>
  <si>
    <t>Learn to play a simple piece with an extended range.</t>
  </si>
  <si>
    <t>Practice playing simple rhythmic patterns with syncopated accents.</t>
  </si>
  <si>
    <t>Learn to play a simple piece with a drone or pedal point.</t>
  </si>
  <si>
    <t>Practice playing simple scales with different hand crossings.</t>
  </si>
  <si>
    <t>Learn to play a simple piece with an ABA structure.</t>
  </si>
  <si>
    <t>Practice playing simple melodies with alternating hands.</t>
  </si>
  <si>
    <t>Learn to play a simple piece with an ostinato bass line.</t>
  </si>
  <si>
    <t>Practice playing simple broken chords with alternating hands.</t>
  </si>
  <si>
    <t>Learn to play a simple piece with a repeated rhythmic figure.</t>
  </si>
  <si>
    <t>Practice playing simple melodies with varying articulation.</t>
  </si>
  <si>
    <t>Learn to play a simple piece with a changing harmonic structure.</t>
  </si>
  <si>
    <t>Practice playing simple scales with varying articulations.</t>
  </si>
  <si>
    <t>Learn to play a simple piece with a contrasting rhythmic pattern.</t>
  </si>
  <si>
    <t>Practice playing simple chord progressions with syncopated rhythms.</t>
  </si>
  <si>
    <t>Learn to play a simple piece with a counterpoint melody.</t>
  </si>
  <si>
    <t>Practice playing simple rhythmic patterns with cross-rhythms.</t>
  </si>
  <si>
    <t>Learn to play a simple piece with alternating dynamics.</t>
  </si>
  <si>
    <t>Practice playing simple melodies with rhythmic displacement.</t>
  </si>
  <si>
    <t>Learn to play a simple piece with a layered texture.</t>
  </si>
  <si>
    <t>Practice playing simple scales with dynamic shaping.</t>
  </si>
  <si>
    <t>Learn to play a simple piece with a harmonic sequence.</t>
  </si>
  <si>
    <t>Practice playing simple melodies with alternating octaves.</t>
  </si>
  <si>
    <t>Learn to play a simple piece with a rhythmic ostinato.</t>
  </si>
  <si>
    <t>Practice playing simple arpeggios with alternating hand positions.</t>
  </si>
  <si>
    <t>Learn to play a simple piece with a repeating bass line.</t>
  </si>
  <si>
    <t>Practice playing simple scales with varying hand positions.</t>
  </si>
  <si>
    <t>Learn to play a simple piece with a syncopated melody.</t>
  </si>
  <si>
    <t>Practice playing simple broken chords with varying rhythms.</t>
  </si>
  <si>
    <t>Learn to play a simple piece with a recurring rhythmic motif.</t>
  </si>
  <si>
    <t>Practice playing simple scales with alternating hand patterns.</t>
  </si>
  <si>
    <t>Learn to play a simple piece with a rhythmic pedal point.</t>
  </si>
  <si>
    <t>Practice playing simple melodies with dynamic contrast.</t>
  </si>
  <si>
    <t>Learn to play a simple piece with a layered harmonic texture.</t>
  </si>
  <si>
    <t>Practice playing simple arpeggios with varying hand positions.</t>
  </si>
  <si>
    <t>Learn to play a simple piece with a repeating harmonic pattern.</t>
  </si>
  <si>
    <t>Practice playing simple scales with alternating fingerings.</t>
  </si>
  <si>
    <t>Learn to play a simple piece with a syncopated rhythmic structure.</t>
  </si>
  <si>
    <t>Practice playing simple broken chords with cross-rhythms.</t>
  </si>
  <si>
    <t>1. Learn to play "Für Elise" by Beethoven at 60 BPM.</t>
  </si>
  <si>
    <t>2. Practice playing "Canon in D" by Pachelbel at 70 BPM.</t>
  </si>
  <si>
    <t>3. Learn to play "Clair de Lune" by Debussy at 60 BPM.</t>
  </si>
  <si>
    <t>4. Master the C major arpeggio across three octaves with both hands at 80 BPM.</t>
  </si>
  <si>
    <t>5. Practice playing "Moonlight Sonata" (1st movement) by Beethoven at 50 BPM.</t>
  </si>
  <si>
    <t>6. Learn to play "River Flows in You" by Yiruma at 60 BPM.</t>
  </si>
  <si>
    <t>7. Master the G major arpeggio across three octaves with both hands at 80 BPM.</t>
  </si>
  <si>
    <t>8. Practice playing "Nocturne in E-flat Major, Op. 9, No. 2" by Chopin at 55 BPM.</t>
  </si>
  <si>
    <t>9. Learn to play "Prelude in C Major" by Bach at 80 BPM.</t>
  </si>
  <si>
    <t>10. Practice playing "Gymnopédie No. 1" by Erik Satie at 60 BPM.</t>
  </si>
  <si>
    <t>11. Learn to play "Comptine d'un autre été: L'après-midi" by Yann Tiersen at 70 BPM.</t>
  </si>
  <si>
    <t>12. Master the F major arpeggio across three octaves with both hands at 80 BPM.</t>
  </si>
  <si>
    <t>13. Practice playing "Rondo alla Turca" by Mozart at 100 BPM.</t>
  </si>
  <si>
    <t>14. Learn to play "Nuvole Bianche" by Ludovico Einaudi at 60 BPM.</t>
  </si>
  <si>
    <t>15. Practice playing "Ave Maria" by Schubert at 50 BPM.</t>
  </si>
  <si>
    <t>16. Learn to play "The Entertainer" by Scott Joplin at 80 BPM.</t>
  </si>
  <si>
    <t>17. Master the D major arpeggio across three octaves with both hands at 90 BPM.</t>
  </si>
  <si>
    <t>18. Practice playing "Ballade No. 1 in G minor, Op. 23" (excerpt) by Chopin at 60 BPM.</t>
  </si>
  <si>
    <t>19. Learn to play "Theme from Schindler's List" by John Williams at 60 BPM.</t>
  </si>
  <si>
    <t>20. Practice playing "The Heart Asks Pleasure First" by Michael Nyman at 65 BPM.</t>
  </si>
  <si>
    <t>21. Learn to play "Piano Man" by Billy Joel at 75 BPM.</t>
  </si>
  <si>
    <t>22. Master the A minor arpeggio across three octaves with both hands at 90 BPM.</t>
  </si>
  <si>
    <t>23. Practice playing "Bohemian Rhapsody" (piano solo) by Queen at 60 BPM.</t>
  </si>
  <si>
    <t>24. Learn to play "Let It Be" by The Beatles at 70 BPM.</t>
  </si>
  <si>
    <t>25. Practice playing "Merry Christmas, Mr. Lawrence" by Ryuichi Sakamoto at 60 BPM.</t>
  </si>
  <si>
    <t>26. Learn to play "All of Me" by John Legend at 60 BPM.</t>
  </si>
  <si>
    <t>27. Master the E major arpeggio across three octaves with both hands at 90 BPM.</t>
  </si>
  <si>
    <t>28. Practice playing "Interstellar Main Theme" by Hans Zimmer at 60 BPM.</t>
  </si>
  <si>
    <t>29. Learn to play "Someone Like You" by Adele at 70 BPM.</t>
  </si>
  <si>
    <t>30. Practice playing "Comptine d'un autre été: La Dispute" by Yann Tiersen at 70 BPM.</t>
  </si>
  <si>
    <t>31. Learn to play "Let It Go" (from Frozen) at 80 BPM.</t>
  </si>
  <si>
    <t>32. Master the B minor arpeggio across three octaves with both hands at 90 BPM.</t>
  </si>
  <si>
    <t>33. Practice playing "A Thousand Years" by Christina Perri at 60 BPM.</t>
  </si>
  <si>
    <t>34. Learn to play "Mad World" by Gary Jules at 70 BPM.</t>
  </si>
  <si>
    <t>35. Practice playing "Madame Bovary" by Philip Glass at 65 BPM.</t>
  </si>
  <si>
    <t>36. Learn to play "Clocks" by Coldplay at 120 BPM.</t>
  </si>
  <si>
    <t>37. Master the F# minor arpeggio across three octaves with both hands at 100 BPM.</t>
  </si>
  <si>
    <t>38. Practice playing "Hallelujah" by Leonard Cohen at 60 BPM.</t>
  </si>
  <si>
    <t>39. Learn to play "Somewhere Over the Rainbow" by Judy Garland at 70 BPM.</t>
  </si>
  <si>
    <t>40. Practice playing "Hallelujah" (Rufus Wainwright version) at 60 BPM.</t>
  </si>
  <si>
    <t>41. Learn to play "Imagine" by John Lennon at 70 BPM.</t>
  </si>
  <si>
    <t>42. Master the C# minor arpeggio across three octaves with both hands at 100 BPM.</t>
  </si>
  <si>
    <t>43. Practice playing "Yesterday" by The Beatles at 60 BPM.</t>
  </si>
  <si>
    <t>44. Learn to play "Perfect" by Ed Sheeran at 65 BPM.</t>
  </si>
  <si>
    <t>45. Practice playing "November Rain" (piano solo) by Guns N' Roses at 60 BPM.</t>
  </si>
  <si>
    <t>46. Learn to play "The Sound of Silence" by Simon &amp; Garfunkel at 70 BPM.</t>
  </si>
  <si>
    <t>47. Master the G# minor arpeggio across three octaves with both hands at 100 BPM.</t>
  </si>
  <si>
    <t>48. Practice playing "Titanium" (piano version) by David Guetta ft. Sia at 80 BPM.</t>
  </si>
  <si>
    <t>49. Learn to play "Unchained Melody" by The Righteous Brothers at 65 BPM.</t>
  </si>
  <si>
    <t>50. Practice playing "My Heart Will Go On" by Celine Dion at 60 BPM.</t>
  </si>
  <si>
    <t>51. Learn to play "Take Five" by Dave Brubeck at 160 BPM.</t>
  </si>
  <si>
    <t>52. Master the D# minor arpeggio across three octaves with both hands at 100 BPM.</t>
  </si>
  <si>
    <t>53. Practice playing "Don't Stop Believin'" by Journey at 120 BPM.</t>
  </si>
  <si>
    <t>54. Learn to play "Piano Sonata No. 14" (2nd movement) by Beethoven at 100 BPM.</t>
  </si>
  <si>
    <t>55. Practice playing "Let Her Go" by Passenger at 65 BPM.</t>
  </si>
  <si>
    <t>56. Learn to play "Theme from The Godfather" at 60 BPM.</t>
  </si>
  <si>
    <t>57. Master the Bb minor arpeggio across three octaves with both hands at 100 BPM.</t>
  </si>
  <si>
    <t>58. Practice playing "River Flows in You" by Yiruma at 80 BPM.</t>
  </si>
  <si>
    <t>59. Learn to play "Can You Feel the Love Tonight" by Elton John at 70 BPM.</t>
  </si>
  <si>
    <t>60. Practice playing "Unforgettable" by Nat King Cole at 60 BPM.</t>
  </si>
  <si>
    <t>61. Learn to play "Ain't No Mountain High Enough" by Marvin Gaye &amp; Tammi Terrell at 70 BPM.</t>
  </si>
  <si>
    <t>62. Master the Eb minor arpeggio across three octaves with both hands at 110 BPM.</t>
  </si>
  <si>
    <t>63. Practice playing "Georgia on My Mind" by Ray Charles at 70 BPM.</t>
  </si>
  <si>
    <t>64. Learn to play "Human Nature" by Michael Jackson at 60 BPM.</t>
  </si>
  <si>
    <t>65. Practice playing "I Will Always Love You" by Whitney Houston at 60 BPM.</t>
  </si>
  <si>
    <t>66. Learn to play "Careless Whisper" by George Michael at 70 BPM.</t>
  </si>
  <si>
    <t>67. Master the Ab minor arpeggio across three octaves with both hands at 110 BPM.</t>
  </si>
  <si>
    <t>68. Practice playing "Chopin Etude Op. 10 No. 3" (Tristesse) at 60 BPM.</t>
  </si>
  <si>
    <t>69. Learn to play "All of Me" by Frank Sinatra at 70 BPM.</t>
  </si>
  <si>
    <t>70. Practice playing "Yesterday Once More" by The Carpenters at 60 BPM.</t>
  </si>
  <si>
    <t>71. Learn to play "Bridge Over Troubled Water" by Simon &amp; Garfunkel at 70 BPM.</t>
  </si>
  <si>
    <t>72. Master the Db major arpeggio across three octaves with both hands at 110 BPM.</t>
  </si>
  <si>
    <t>73. Practice playing "Hello" by Lionel Richie at 60 BPM.</t>
  </si>
  <si>
    <t>74. Learn to play "Bohemian Rhapsody" (piano version) by Queen at 60 BPM.</t>
  </si>
  <si>
    <t>75. Practice playing "Purple Rain" by Prince at 70 BPM.</t>
  </si>
  <si>
    <t>76. Learn to play "Summertime" by George Gershwin at 65 BPM.</t>
  </si>
  <si>
    <t>77. Master the Gb major arpeggio across three octaves with both hands at 120 BPM.</t>
  </si>
  <si>
    <t>78. Practice playing "Chopin Nocturne Op. 9 No. 1" at 50 BPM.</t>
  </si>
  <si>
    <t>79. Learn to play "Yesterday" (full version) by The Beatles at 60 BPM.</t>
  </si>
  <si>
    <t>80. Practice playing "Blue Monk" by Thelonious Monk at 120 BPM.</t>
  </si>
  <si>
    <t>81. Learn to play "Autumn Leaves" (jazz standard) at 140 BPM.</t>
  </si>
  <si>
    <t>82. Master the B major arpeggio across three octaves with both hands at 120 BPM.</t>
  </si>
  <si>
    <t>83. Practice playing "Take the A Train" by Duke Ellington at 120 BPM.</t>
  </si>
  <si>
    <t>84. Learn to play "Prelude in C-sharp minor" by Rachmaninoff at 60 BPM.</t>
  </si>
  <si>
    <t>85. Practice playing "A Sky Full of Stars" by Coldplay at 120 BPM.</t>
  </si>
  <si>
    <t>86. Learn to play "Let It Go" (jazz version) at 120 BPM.</t>
  </si>
  <si>
    <t>87. Master the E major arpeggio across three octaves with both hands at 130 BPM.</t>
  </si>
  <si>
    <t>88. Practice playing "In the Mood" by Glenn Miller at 160 BPM.</t>
  </si>
  <si>
    <t>89. Learn to play "Libertango" by Astor Piazzolla at 140 BPM.</t>
  </si>
  <si>
    <t>90. Practice playing "The Girl from Ipanema" by Antonio Carlos Jobim at 120 BPM.</t>
  </si>
  <si>
    <t>91. Learn to play "Maple Leaf Rag" by Scott Joplin at 110 BPM.</t>
  </si>
  <si>
    <t>92. Master the A major arpeggio across three octaves with both hands at 130 BPM.</t>
  </si>
  <si>
    <t>93. Practice playing "The Way You Look Tonight" by Frank Sinatra at 120 BPM.</t>
  </si>
  <si>
    <t>94. Learn to play "Fur Elise" (full version) by Beethoven at 80 BPM.</t>
  </si>
  <si>
    <t>95. Practice playing "Summertime" (jazz version) at 120 BPM.</t>
  </si>
  <si>
    <t>96. Learn to play "My Funny Valentine" (jazz standard) at 120 BPM.</t>
  </si>
  <si>
    <t>97. Master the C major arpeggio across four octaves with both hands at 140 BPM.</t>
  </si>
  <si>
    <t>98. Practice playing "Fantasy Impromptu" by Chopin at 80 BPM.</t>
  </si>
  <si>
    <t>99. Learn to play "Moonlight Sonata" (3rd movement) by Beethoven at 60 BPM.</t>
  </si>
  <si>
    <t>100. Practice playing "Rhapsody in Blue" (intro) by George Gershwin at 80 BPM.</t>
  </si>
  <si>
    <t>Advanced Techniques and Repertoire</t>
  </si>
  <si>
    <t>101. Master "Piano Concerto No. 2" (1st movement) by Rachmaninoff at 60 BPM.</t>
  </si>
  <si>
    <t>102. Practice playing "Hungarian Rhapsody No. 2" by Liszt at 80 BPM.</t>
  </si>
  <si>
    <t>103. Learn to play "La Campanella" by Liszt at 60 BPM.</t>
  </si>
  <si>
    <t>104. Practice playing "Etude Op. 10 No. 4" by Chopin at 80 BPM.</t>
  </si>
  <si>
    <t>105. Learn to play "Islamey" by Balakirev at 60 BPM.</t>
  </si>
  <si>
    <t>106. Master the "Revolutionary Etude" by Chopin at 70 BPM.</t>
  </si>
  <si>
    <t>107. Practice playing "Piano Sonata No. 23" (Appassionata) by Beethoven at 70 BPM.</t>
  </si>
  <si>
    <t>108. Learn to play "Flight of the Bumblebee" by Rimsky-Korsakov at 160 BPM.</t>
  </si>
  <si>
    <t>109. Practice playing "Piano Sonata No. 8" (Pathétique) by Beethoven at 70 BPM.</t>
  </si>
  <si>
    <t>110. Learn to play "Piano Concerto No. 1" (1st movement) by Tchaikovsky at 70 BPM.</t>
  </si>
  <si>
    <t>111. Master "Mephisto Waltz No. 1" by Liszt at 60 BPM.</t>
  </si>
  <si>
    <t>112. Practice playing "Prelude in G minor" by Rachmaninoff at 60 BPM.</t>
  </si>
  <si>
    <t>113. Learn to play "Piano Sonata No. 29" (Hammerklavier) by Beethoven at 60 BPM.</t>
  </si>
  <si>
    <t>114. Practice playing "Etude Op. 25 No. 11" (Winter Wind) by Chopin at 70 BPM.</t>
  </si>
  <si>
    <t>115. Learn to play "Piano Sonata No. 32" (1st movement) by Beethoven at 60 BPM.</t>
  </si>
  <si>
    <t>116. Practice playing "Piano Concerto No. 3" by Rachmaninoff at 60 BPM.</t>
  </si>
  <si>
    <t>117. Learn to play "Totentanz" by Liszt at 60 BPM.</t>
  </si>
  <si>
    <t>118. Master "Rhapsody on a Theme of Paganini" by Rachmaninoff at 60 BPM.</t>
  </si>
  <si>
    <t>119. Practice playing "Etude Op. 10 No. 12" (Revolutionary) by Chopin at 70 BPM.</t>
  </si>
  <si>
    <t>120. Learn to play "Piano Concerto in A Minor" by Grieg at 60 BPM.</t>
  </si>
  <si>
    <t>121. Practice playing "Wanderer Fantasy" by Schubert at 60 BPM.</t>
  </si>
  <si>
    <t>122. Learn to play "Liebestraum No. 3" by Liszt at 70 BPM.</t>
  </si>
  <si>
    <t>123. Master "Ballade No. 1" by Chopin at 60 BPM.</t>
  </si>
  <si>
    <t>124. Practice playing "Piano Sonata No. 21" (Waldstein) by Beethoven at 70 BPM.</t>
  </si>
  <si>
    <t>125. Learn to play "Etude Op. 10 No. 5" (Black Key) by Chopin at 70 BPM.</t>
  </si>
  <si>
    <t>126. Practice playing "Etude Op. 25 No. 9" (Butterfly) by Chopin at 70 BPM.</t>
  </si>
  <si>
    <t>127. Learn to play "Piano Sonata No. 2" (1st movement) by Rachmaninoff at 60 BPM.</t>
  </si>
  <si>
    <t>128. Practice playing "Etude Op. 10 No. 3" (Tristesse) by Chopin at 60 BPM.</t>
  </si>
  <si>
    <t>129. Learn to play "Piano Concerto No. 20" by Mozart at 60 BPM.</t>
  </si>
  <si>
    <t>130. Practice playing "Piano Sonata No. 31" by Beethoven at 60 BPM.</t>
  </si>
  <si>
    <t>131. Learn to play "Etude Op. 10 No. 8" by Chopin at 70 BPM.</t>
  </si>
  <si>
    <t>132. Master "Piano Sonata No. 14" (Moonlight) 3rd movement by Beethoven at 70 BPM.</t>
  </si>
  <si>
    <t>133. Practice playing "Gaspard de la Nuit" by Ravel at 60 BPM.</t>
  </si>
  <si>
    <t>134. Learn to play "Etude Op. 25 No. 12" (Ocean) by Chopin at 60 BPM.</t>
  </si>
  <si>
    <t>135. Practice playing "Piano Concerto No. 4" by Beethoven at 60 BPM.</t>
  </si>
  <si>
    <t>136. Learn to play "Piano Concerto No. 5" (Emperor) by Beethoven at 60 BPM.</t>
  </si>
  <si>
    <t>137. Master "Etude Op. 10 No. 1" by Chopin at 80 BPM.</t>
  </si>
  <si>
    <t>138. Practice playing "Piano Sonata No. 17" (Tempest) by Beethoven at 70 BPM.</t>
  </si>
  <si>
    <t>139. Learn to play "Piano Concerto No. 1" by Brahms at 60 BPM.</t>
  </si>
  <si>
    <t>140. Practice playing "Hungarian Dance No. 5" by Brahms at 70 BPM.</t>
  </si>
  <si>
    <t>141. Learn to play "Etude Op. 10 No. 7" by Chopin at 70 BPM.</t>
  </si>
  <si>
    <t>142. Master "Piano Sonata No. 30" by Beethoven at 60 BPM.</t>
  </si>
  <si>
    <t>143. Practice playing "Symphonic Etudes" by Schumann at 60 BPM.</t>
  </si>
  <si>
    <t>144. Learn to play "Piano Sonata No. 26" (Les Adieux) by Beethoven at 60 BPM.</t>
  </si>
  <si>
    <t>145. Practice playing "Etude Op. 10 No. 2" by Chopin at 70 BPM.</t>
  </si>
  <si>
    <t>146. Learn to play "Piano Concerto No. 1" by Prokofiev at 60 BPM.</t>
  </si>
  <si>
    <t>147. Practice playing "Piano Sonata No. 2" (2nd movement) by Chopin at 70 BPM.</t>
  </si>
  <si>
    <t>148. Learn to play "Piano Concerto No. 2" by Shostakovich at 60 BPM.</t>
  </si>
  <si>
    <t>149. Master "Etude Op. 10 No. 6" by Chopin at 60 BPM.</t>
  </si>
  <si>
    <t>150. Practice playing "Piano Sonata No. 15" (Pastoral) by Beethoven at 70 BPM.</t>
  </si>
  <si>
    <t>151. Learn to play "Etude Op. 10 No. 9" by Chopin at 70 BPM.</t>
  </si>
  <si>
    <t>152. Practice playing "Piano Concerto No. 3" by Beethoven at 60 BPM.</t>
  </si>
  <si>
    <t>153. Learn to play "Etude Op. 10 No. 11" by Chopin at 70 BPM.</t>
  </si>
  <si>
    <t>154. Master "Piano Sonata No. 7" (1st movement) by Prokofiev at 60 BPM.</t>
  </si>
  <si>
    <t>155. Practice playing "Etude Op. 10 No. 10" by Chopin at 70 BPM.</t>
  </si>
  <si>
    <t>156. Learn to play "Piano Concerto No. 1" by Liszt at 60 BPM.</t>
  </si>
  <si>
    <t>157. Practice playing "Piano Sonata No. 6" by Prokofiev at 60 BPM.</t>
  </si>
  <si>
    <t>158. Learn to play "Etude Op. 25 No. 5" by Chopin at 70 BPM.</t>
  </si>
  <si>
    <t>159. Practice playing "Piano Sonata No. 3" by Chopin at 60 BPM.</t>
  </si>
  <si>
    <t>160. Learn to play "Etude Op. 25 No. 8" by Chopin at 70 BPM.</t>
  </si>
  <si>
    <t>161. Master "Piano Sonata No. 9" by Prokofiev at 60 BPM.</t>
  </si>
  <si>
    <t>162. Practice playing "Etude Op. 25 No. 4" by Chopin at 70 BPM.</t>
  </si>
  <si>
    <t>163. Learn to play "Piano Sonata No. 2" by Prokofiev at 60 BPM.</t>
  </si>
  <si>
    <t>164. Practice playing "Etude Op. 25 No. 7" by Chopin at 70 BPM.</t>
  </si>
  <si>
    <t>165. Learn to play "Piano Concerto No. 3" by Bartók at 60 BPM.</t>
  </si>
  <si>
    <t>166. Practice playing "Piano Sonata No. 1" by Scriabin at 60 BPM.</t>
  </si>
  <si>
    <t>167. Learn to play "Etude Op. 25 No. 10" by Chopin at 70 BPM.</t>
  </si>
  <si>
    <t>168. Practice playing "Piano Concerto No. 2" by Bartók at 60 BPM.</t>
  </si>
  <si>
    <t>169. Learn to play "Piano Sonata No. 4" by Scriabin at 60 BPM.</t>
  </si>
  <si>
    <t>170. Master "Piano Concerto No. 1" by Shostakovich at 60 BPM.</t>
  </si>
  <si>
    <t>171. Practice playing "Piano Sonata No. 5" by Scriabin at 60 BPM.</t>
  </si>
  <si>
    <t>172. Learn to play "Piano Concerto No. 4" by Prokofiev at 60 BPM.</t>
  </si>
  <si>
    <t>173. Practice playing "Piano Sonata No. 8" by Scriabin at 60 BPM.</t>
  </si>
  <si>
    <t>174. Learn to play "Piano Concerto No. 2" by Prokofiev at 60 BPM.</t>
  </si>
  <si>
    <t>175. Practice playing "Piano Sonata No. 10" by Scriabin at 60 BPM.</t>
  </si>
  <si>
    <t>176. Learn to play "Piano Concerto No. 5" by Prokofiev at 60 BPM.</t>
  </si>
  <si>
    <t>177. Practice playing "Sonata in C Major" (K. 545) by Mozart at 60 BPM.</t>
  </si>
  <si>
    <t>178. Learn to play "Piano Sonata No. 11" by Scriabin at 60 BPM.</t>
  </si>
  <si>
    <t>179. Practice playing "Sonata in A Major" (K. 331) by Mozart at 60 BPM.</t>
  </si>
  <si>
    <t>180. Learn to play "Etude Op. 10 No. 14" by Chopin at 70 BPM.</t>
  </si>
  <si>
    <t>181. Practice playing "Piano Sonata No. 12" by Scriabin at 60 BPM.</t>
  </si>
  <si>
    <t>182. Learn to play "Etude Op. 25 No. 13" by Chopin at 70 BPM.</t>
  </si>
  <si>
    <t>183. Practice playing "Piano Concerto No. 6" by Beethoven at 60 BPM.</t>
  </si>
  <si>
    <t>184. Learn to play "Piano Concerto No. 7" by Beethoven at 60 BPM.</t>
  </si>
  <si>
    <t>185. Practice playing "Piano Concerto No. 8" by Beethoven at 60 BPM.</t>
  </si>
  <si>
    <t>186. Learn to play "Piano Concerto No. 9" by Beethoven at 60 BPM.</t>
  </si>
  <si>
    <t>187. Practice playing "Piano Concerto No. 10" by Beethoven at 60 BPM.</t>
  </si>
  <si>
    <t>188. Learn to play "Piano Concerto No. 11" by Beethoven at 60 BPM.</t>
  </si>
  <si>
    <t>189. Master "Piano Concerto No. 12" by Beethoven at 60 BPM.</t>
  </si>
  <si>
    <t>190. Practice playing "Piano Concerto No. 13" by Beethoven at 60 BPM.</t>
  </si>
  <si>
    <t>191. Learn to play "Piano Concerto No. 14" by Beethoven at 60 BPM.</t>
  </si>
  <si>
    <t>192. Practice playing "Piano Concerto No. 15" by Beethoven at 60 BPM.</t>
  </si>
  <si>
    <t>193. Learn to play "Piano Concerto No. 16" by Beethoven at 60 BPM.</t>
  </si>
  <si>
    <t>194. Practice playing "Piano Concerto No. 17" by Beethoven at 60 BPM.</t>
  </si>
  <si>
    <t>195. Learn to play "Piano Concerto No. 18" by Beethoven at 60 BPM.</t>
  </si>
  <si>
    <t>196. Practice playing "Piano Concerto No. 19" by Beethoven at 60 BPM.</t>
  </si>
  <si>
    <t>197. Learn to play "Piano Concerto No. 20" by Beethoven at 60 BPM.</t>
  </si>
  <si>
    <t>198. Practice playing "Piano Concerto No. 21" by Beethoven at 60 BPM.</t>
  </si>
  <si>
    <t>199. Learn to play "Piano Concerto No. 22" by Beethoven at 60 BPM.</t>
  </si>
  <si>
    <t>200. Practice playing "Piano Concerto No. 23" by Beethoven at 60 BPM.</t>
  </si>
  <si>
    <t>Learn the basics of 3D printing technology.</t>
  </si>
  <si>
    <t>Understand different types of 3D printers.</t>
  </si>
  <si>
    <t>Master FDM (Fused Deposition Modeling) printing.</t>
  </si>
  <si>
    <t>Explore SLA (Stereolithography) printing.</t>
  </si>
  <si>
    <t>Experiment with SLS (Selective Laser Sintering) printing.</t>
  </si>
  <si>
    <t>Get familiar with 3D printing materials like PLA.</t>
  </si>
  <si>
    <t>Understand the properties of ABS filament.</t>
  </si>
  <si>
    <t>Explore the use of PETG in 3D printing.</t>
  </si>
  <si>
    <t>Learn how to use flexible filaments.</t>
  </si>
  <si>
    <t>Study the basics of CAD (Computer-Aided Design).</t>
  </si>
  <si>
    <t>Master beginner CAD software like Tinkercad.</t>
  </si>
  <si>
    <t>Explore intermediate CAD software like Fusion 360.</t>
  </si>
  <si>
    <t>Learn how to import CAD files into slicing software.</t>
  </si>
  <si>
    <t>Study advanced CAD software like SolidWorks.</t>
  </si>
  <si>
    <t>Practice designing simple 3D objects in CAD.</t>
  </si>
  <si>
    <t>Design a basic keychain in CAD.</t>
  </si>
  <si>
    <t>Create a 3D model of a phone stand.</t>
  </si>
  <si>
    <t>Design a functional 3D printed tool.</t>
  </si>
  <si>
    <t>Model a simple geometric shape in CAD.</t>
  </si>
  <si>
    <t>Create a 3D printed chess piece.</t>
  </si>
  <si>
    <t>Design a 3D printed vase.</t>
  </si>
  <si>
    <t>Merge two 3D models into one.</t>
  </si>
  <si>
    <t>Create a mechanical gear in CAD.</t>
  </si>
  <si>
    <t>Design a 3D printable hinge.</t>
  </si>
  <si>
    <t>Create a 3D model of a toy car.</t>
  </si>
  <si>
    <t>Design a 3D printed puzzle.</t>
  </si>
  <si>
    <t>Create a 3D printed pen holder.</t>
  </si>
  <si>
    <t>Design a custom 3D printed nameplate.</t>
  </si>
  <si>
    <t>Model a simple box with a lid in CAD.</t>
  </si>
  <si>
    <t>Create a 3D printed ring.</t>
  </si>
  <si>
    <t>Design a 3D printed bracelet.</t>
  </si>
  <si>
    <t>Create a 3D printed figurine.</t>
  </si>
  <si>
    <t>Model a simple cup in CAD.</t>
  </si>
  <si>
    <t>Design a 3D printed phone case.</t>
  </si>
  <si>
    <t>Create a 3D printed bookmark.</t>
  </si>
  <si>
    <t>Design a 3D printed business card holder.</t>
  </si>
  <si>
    <t>Model a simple house in CAD.</t>
  </si>
  <si>
    <t>Create a 3D printed lamp base.</t>
  </si>
  <si>
    <t>Design a 3D printed plant pot.</t>
  </si>
  <si>
    <t>Model a simple robot in CAD.</t>
  </si>
  <si>
    <t>Create a 3D printed coiled spring.</t>
  </si>
  <si>
    <t>Design a 3D printed mechanical arm.</t>
  </si>
  <si>
    <t>Create a 3D printed clamp.</t>
  </si>
  <si>
    <t>Model a simple chair in CAD.</t>
  </si>
  <si>
    <t>Design a 3D printed table stand.</t>
  </si>
  <si>
    <t>Create a 3D printed wall hook.</t>
  </si>
  <si>
    <t>Design a 3D printed cable organizer.</t>
  </si>
  <si>
    <t>Model a simple car engine in CAD.</t>
  </si>
  <si>
    <t>Create a 3D printed engine part.</t>
  </si>
  <si>
    <t>Design a 3D printed drone frame.</t>
  </si>
  <si>
    <t>Create a 3D printed camera mount.</t>
  </si>
  <si>
    <t>Design a 3D printed phone holder.</t>
  </si>
  <si>
    <t>Model a simple ladder in CAD.</t>
  </si>
  <si>
    <t>Create a 3D printed hinge for a door.</t>
  </si>
  <si>
    <t>Design a 3D printed mechanical linkage.</t>
  </si>
  <si>
    <t>Create a 3D printed rotating joint.</t>
  </si>
  <si>
    <t>Model a simple toy in CAD.</t>
  </si>
  <si>
    <t>Design a 3D printed fidget spinner.</t>
  </si>
  <si>
    <t>Create a 3D printed game controller stand.</t>
  </si>
  <si>
    <t>Design a 3D printed model rocket.</t>
  </si>
  <si>
    <t>Model a simple windmill in CAD.</t>
  </si>
  <si>
    <t>Create a 3D printed wind turbine blade.</t>
  </si>
  <si>
    <t>Design a 3D printed propeller.</t>
  </si>
  <si>
    <t>Model a simple gear train in CAD.</t>
  </si>
  <si>
    <t>Create a 3D printed gear assembly.</t>
  </si>
  <si>
    <t>Design a 3D printed wrench.</t>
  </si>
  <si>
    <t>Create a 3D printed screwdriver handle.</t>
  </si>
  <si>
    <t>Model a simple machine in CAD.</t>
  </si>
  <si>
    <t>Design a 3D printed mechanical part.</t>
  </si>
  <si>
    <t>Create a 3D printed gear reduction system.</t>
  </si>
  <si>
    <t>Model a simple pulley system in CAD.</t>
  </si>
  <si>
    <t>Design a 3D printed pulley.</t>
  </si>
  <si>
    <t>Create a 3D printed belt tensioner.</t>
  </si>
  <si>
    <t>Model a simple crank in CAD.</t>
  </si>
  <si>
    <t>Design a 3D printed crankshaft.</t>
  </si>
  <si>
    <t>Create a 3D printed camshaft.</t>
  </si>
  <si>
    <t>Model a simple valve in CAD.</t>
  </si>
  <si>
    <t>Design a 3D printed valve mechanism.</t>
  </si>
  <si>
    <t>Create a 3D printed pump housing.</t>
  </si>
  <si>
    <t>Model a simple pipe in CAD.</t>
  </si>
  <si>
    <t>Design a 3D printed pipe connector.</t>
  </si>
  <si>
    <t>Create a 3D printed pipe fitting.</t>
  </si>
  <si>
    <t>Model a simple wheel in CAD.</t>
  </si>
  <si>
    <t>Design a 3D printed wheel hub.</t>
  </si>
  <si>
    <t>Create a 3D printed tire tread pattern.</t>
  </si>
  <si>
    <t>Model a simple axle in CAD.</t>
  </si>
  <si>
    <t>Design a 3D printed axle housing.</t>
  </si>
  <si>
    <t>Create a 3D printed differential housing.</t>
  </si>
  <si>
    <t>Model a simple bearing in CAD.</t>
  </si>
  <si>
    <t>Design a 3D printed bearing housing.</t>
  </si>
  <si>
    <t>Create a 3D printed bushing.</t>
  </si>
  <si>
    <t>Model a simple shaft in CAD.</t>
  </si>
  <si>
    <t>Design a 3D printed shaft coupling.</t>
  </si>
  <si>
    <t>Create a 3D printed spline.</t>
  </si>
  <si>
    <t>Model a simple clutch in CAD.</t>
  </si>
  <si>
    <t>Design a 3D printed clutch housing.</t>
  </si>
  <si>
    <t>Create a 3D printed clutch plate.</t>
  </si>
  <si>
    <t>Model a simple lever in CAD.</t>
  </si>
  <si>
    <t>Design a 3D printed lever arm.</t>
  </si>
  <si>
    <t>Create a 3D printed lever pivot.</t>
  </si>
  <si>
    <t>Model a simple switch in CAD.</t>
  </si>
  <si>
    <t>Design a 3D printed switch housing.</t>
  </si>
  <si>
    <t>Create a 3D printed button.</t>
  </si>
  <si>
    <t>Model a simple spring in CAD.</t>
  </si>
  <si>
    <t>Design a 3D printed spring-loaded mechanism.</t>
  </si>
  <si>
    <t>Create a 3D printed compression spring.</t>
  </si>
  <si>
    <t>Model a simple hydraulic cylinder in CAD.</t>
  </si>
  <si>
    <t>Design a 3D printed hydraulic actuator.</t>
  </si>
  <si>
    <t>Create a 3D printed pneumatic cylinder.</t>
  </si>
  <si>
    <t>Model a simple cam in CAD.</t>
  </si>
  <si>
    <t>Design a 3D printed cam follower.</t>
  </si>
  <si>
    <t>Model a simple slider in CAD.</t>
  </si>
  <si>
    <t>Design a 3D printed sliding mechanism.</t>
  </si>
  <si>
    <t>Create a 3D printed linear rail.</t>
  </si>
  <si>
    <t>Model a simple rotating disk in CAD.</t>
  </si>
  <si>
    <t>Design a 3D printed rotating platform.</t>
  </si>
  <si>
    <t>Create a 3D printed disk brake.</t>
  </si>
  <si>
    <t>Model a simple brake caliper in CAD.</t>
  </si>
  <si>
    <t>Design a 3D printed brake pad.</t>
  </si>
  <si>
    <t>Create a 3D printed brake lever.</t>
  </si>
  <si>
    <t>Model a simple gear shifter in CAD.</t>
  </si>
  <si>
    <t>Design a 3D printed gear shift lever.</t>
  </si>
  <si>
    <t>Create a 3D printed gear shift knob.</t>
  </si>
  <si>
    <t>Model a simple gearbox in CAD.</t>
  </si>
  <si>
    <t>Design a 3D printed gearbox housing.</t>
  </si>
  <si>
    <t>Create a 3D printed gearbox cover.</t>
  </si>
  <si>
    <t>Model a simple motor mount in CAD.</t>
  </si>
  <si>
    <t>Design a 3D printed motor bracket.</t>
  </si>
  <si>
    <t>Create a 3D printed motor coupler.</t>
  </si>
  <si>
    <t>Model a simple fan in CAD.</t>
  </si>
  <si>
    <t>Design a 3D printed fan blade.</t>
  </si>
  <si>
    <t>Create a 3D printed fan housing.</t>
  </si>
  <si>
    <t>Model a simple heat sink in CAD.</t>
  </si>
  <si>
    <t>Design a 3D printed heat sink fin.</t>
  </si>
  <si>
    <t>Create a 3D printed cooling fan mount.</t>
  </si>
  <si>
    <t>Model a simple circuit board in CAD.</t>
  </si>
  <si>
    <t>Design a 3D printed circuit board enclosure.</t>
  </si>
  <si>
    <t>Create a 3D printed PCB holder.</t>
  </si>
  <si>
    <t>Model a simple battery holder in CAD.</t>
  </si>
  <si>
    <t>Design a 3D printed battery case.</t>
  </si>
  <si>
    <t>Create a 3D printed battery clip.</t>
  </si>
  <si>
    <t>Model a simple wire connector in CAD.</t>
  </si>
  <si>
    <t>Design a 3D printed cable clip.</t>
  </si>
  <si>
    <t>Create a 3D printed cable holder.</t>
  </si>
  <si>
    <t>Model a simple lamp in CAD.</t>
  </si>
  <si>
    <t>Design a 3D printed lamp shade.</t>
  </si>
  <si>
    <t>Model a simple light fixture in CAD.</t>
  </si>
  <si>
    <t>Design a 3D printed light bulb holder.</t>
  </si>
  <si>
    <t>Create a 3D printed light switch cover.</t>
  </si>
  <si>
    <t>Model a simple speaker in CAD.</t>
  </si>
  <si>
    <t>Design a 3D printed speaker enclosure.</t>
  </si>
  <si>
    <t>Create a 3D printed speaker mount.</t>
  </si>
  <si>
    <t>Model a simple headphone stand in CAD.</t>
  </si>
  <si>
    <t>Design a 3D printed headphone hanger.</t>
  </si>
  <si>
    <t>Create a 3D printed headphone cable organizer.</t>
  </si>
  <si>
    <t>Model a simple tablet stand in CAD.</t>
  </si>
  <si>
    <t>Design a 3D printed tablet holder.</t>
  </si>
  <si>
    <t>Create a 3D printed tablet case.</t>
  </si>
  <si>
    <t>Model a simple laptop stand in CAD.</t>
  </si>
  <si>
    <t>Design a 3D printed laptop holder.</t>
  </si>
  <si>
    <t>Create a 3D printed laptop cooling pad.</t>
  </si>
  <si>
    <t>Model a simple monitor stand in CAD.</t>
  </si>
  <si>
    <t>Design a 3D printed monitor mount.</t>
  </si>
  <si>
    <t>Create a 3D printed monitor riser.</t>
  </si>
  <si>
    <t>Model a simple keyboard in CAD.</t>
  </si>
  <si>
    <t>Design a 3D printed keyboard stand.</t>
  </si>
  <si>
    <t>Create a 3D printed keycap.</t>
  </si>
  <si>
    <t>Model a simple mouse in CAD.</t>
  </si>
  <si>
    <t>Design a 3D printed mouse case.</t>
  </si>
  <si>
    <t>Create a 3D printed mouse pad.</t>
  </si>
  <si>
    <t>Model a simple joystick in CAD.</t>
  </si>
  <si>
    <t>Design a 3D printed joystick grip.</t>
  </si>
  <si>
    <t>Create a 3D printed joystick base.</t>
  </si>
  <si>
    <t>Model a simple game controller in CAD.</t>
  </si>
  <si>
    <t>Design a 3D printed game controller shell.</t>
  </si>
  <si>
    <t>Create a 3D printed game controller button.</t>
  </si>
  <si>
    <t>Model a simple drone in CAD.</t>
  </si>
  <si>
    <t>Design a 3D printed drone body.</t>
  </si>
  <si>
    <t>Create a 3D printed drone propeller guard.</t>
  </si>
  <si>
    <t>Model a simple RC car in CAD.</t>
  </si>
  <si>
    <t>Design a 3D printed RC car chassis.</t>
  </si>
  <si>
    <t>Create a 3D printed RC car wheel.</t>
  </si>
  <si>
    <t>Model a simple boat in CAD.</t>
  </si>
  <si>
    <t>Design a 3D printed boat hull.</t>
  </si>
  <si>
    <t>Create a 3D printed boat propeller.</t>
  </si>
  <si>
    <t>Model a simple plane in CAD.</t>
  </si>
  <si>
    <t>Design a 3D printed airplane wing.</t>
  </si>
  <si>
    <t>Create a 3D printed airplane tail fin.</t>
  </si>
  <si>
    <t>Model a simple glider in CAD.</t>
  </si>
  <si>
    <t>Design a 3D printed glider body.</t>
  </si>
  <si>
    <t>Create a 3D printed glider wing.</t>
  </si>
  <si>
    <t>Model a simple rocket in CAD.</t>
  </si>
  <si>
    <t>Design a 3D printed rocket nozzle.</t>
  </si>
  <si>
    <t>Create a 3D printed rocket fin.</t>
  </si>
  <si>
    <t>Model a simple satellite in CAD.</t>
  </si>
  <si>
    <t>Design a 3D printed satellite antenna.</t>
  </si>
  <si>
    <t>Create a 3D printed satellite body.</t>
  </si>
  <si>
    <t>Model a simple space station in CAD.</t>
  </si>
  <si>
    <t>Design a 3D printed space station module.</t>
  </si>
  <si>
    <t>Create a 3D printed space station docking port.</t>
  </si>
  <si>
    <t>Design a fully functional 3D printed gearbox.</t>
  </si>
  <si>
    <t>Create a complex multi-part assembly in CAD.</t>
  </si>
  <si>
    <t>Model a working planetary gear system.</t>
  </si>
  <si>
    <t>Design a 3D printed mechanical clock.</t>
  </si>
  <si>
    <t>Create a 3D printed drone with foldable arms.</t>
  </si>
  <si>
    <t>Model a fully functional 3D printed robotic arm.</t>
  </si>
  <si>
    <t>Design a 3D printed quadcopter frame.</t>
  </si>
  <si>
    <t>Create a 3D printed prosthetic hand with moving fingers.</t>
  </si>
  <si>
    <t>Model a 3D printed engine with working pistons.</t>
  </si>
  <si>
    <t>Design a 3D printed CNC machine frame.</t>
  </si>
  <si>
    <t>Create a 3D printed robotic gripper with articulated joints.</t>
  </si>
  <si>
    <t>Model a 3D printed wind turbine with adjustable blades.</t>
  </si>
  <si>
    <t>Design a fully functional 3D printed RC car suspension system.</t>
  </si>
  <si>
    <t>Create a 3D printed mechanical iris aperture.</t>
  </si>
  <si>
    <t>Model a 3D printed differential gear system for a car.</t>
  </si>
  <si>
    <t>Design a 3D printed folding mechanism for a drone.</t>
  </si>
  <si>
    <t>Create a 3D printed ball-and-socket joint.</t>
  </si>
  <si>
    <t>Model a complex 3D printed gear train with multiple stages.</t>
  </si>
  <si>
    <t>Design a 3D printed hydraulic press mechanism.</t>
  </si>
  <si>
    <t>Create a 3D printed bicycle frame.</t>
  </si>
  <si>
    <t>Model a fully functional 3D printed quadcopter with tilt rotors.</t>
  </si>
  <si>
    <t>Design a 3D printed gearbox with helical gears.</t>
  </si>
  <si>
    <t>Create a 3D printed robotic exoskeleton arm.</t>
  </si>
  <si>
    <t>Model a 3D printed water pump with an impeller.</t>
  </si>
  <si>
    <t>Design a 3D printed folding knife with a locking mechanism.</t>
  </si>
  <si>
    <t>Create a 3D printed telescope mount with fine adjustments.</t>
  </si>
  <si>
    <t>Model a 3D printed pneumatic piston system.</t>
  </si>
  <si>
    <t>Design a 3D printed RC boat with a working rudder and propeller.</t>
  </si>
  <si>
    <t>Create a 3D printed linear actuator.</t>
  </si>
  <si>
    <t>Model a 3D printed gear reduction system with worm gears.</t>
  </si>
  <si>
    <t>Design a 3D printed multi-axis CNC machine.</t>
  </si>
  <si>
    <t>Create a 3D printed engine block for a model engine.</t>
  </si>
  <si>
    <t>Model a 3D printed robotic leg with multiple joints.</t>
  </si>
  <si>
    <t>Design a 3D printed gyroscope.</t>
  </si>
  <si>
    <t>Create a 3D printed mechanical combination lock.</t>
  </si>
  <si>
    <t>Model a 3D printed car suspension system with shock absorbers.</t>
  </si>
  <si>
    <t>Design a 3D printed mechanical hand with tendons.</t>
  </si>
  <si>
    <t>Create a 3D printed quadcopter with a retractable landing gear.</t>
  </si>
  <si>
    <t>Model a 3D printed internal combustion engine model.</t>
  </si>
  <si>
    <t>Design a 3D printed planetary gear differential.</t>
  </si>
  <si>
    <t>Create a 3D printed robotic snake with flexible joints.</t>
  </si>
  <si>
    <t>Model a 3D printed cam and follower mechanism.</t>
  </si>
  <si>
    <t>Design a 3D printed robotic claw with rotating joints.</t>
  </si>
  <si>
    <t>Create a 3D printed wind-up toy with a spring mechanism.</t>
  </si>
  <si>
    <t>Model a 3D printed bicycle drivetrain.</t>
  </si>
  <si>
    <t>Design a 3D printed pendulum clock mechanism.</t>
  </si>
  <si>
    <t>Create a 3D printed gearbox with bevel gears.</t>
  </si>
  <si>
    <t>Model a 3D printed robotic fish with articulated fins.</t>
  </si>
  <si>
    <t>Design a 3D printed mechanical loom.</t>
  </si>
  <si>
    <t>Create a 3D printed trebuchet with a counterweight.</t>
  </si>
  <si>
    <t>Model a 3D printed spring-loaded catapult.</t>
  </si>
  <si>
    <t>Design a 3D printed mechanical calculator.</t>
  </si>
  <si>
    <t>Create a 3D printed multi-axis robotic arm.</t>
  </si>
  <si>
    <t>Model a 3D printed wave generator mechanism.</t>
  </si>
  <si>
    <t>Design a 3D printed rotary engine model.</t>
  </si>
  <si>
    <t>Create a 3D printed robotic bird with flapping wings.</t>
  </si>
  <si>
    <t>Model a 3D printed camshaft and valve assembly.</t>
  </si>
  <si>
    <t>Design a 3D printed mechanical watch movement.</t>
  </si>
  <si>
    <t>Create a 3D printed RC airplane with moving control surfaces.</t>
  </si>
  <si>
    <t>Model a 3D printed hydraulic pump.</t>
  </si>
  <si>
    <t>Design a 3D printed Stirling engine.</t>
  </si>
  <si>
    <t>Create a 3D printed wind turbine with adjustable pitch blades.</t>
  </si>
  <si>
    <t>Model a 3D printed robotic exoskeleton for the lower body.</t>
  </si>
  <si>
    <t>Design a 3D printed clock with an escapement mechanism.</t>
  </si>
  <si>
    <t>Create a 3D printed mechanical iris diaphragm.</t>
  </si>
  <si>
    <t>Model a 3D printed piston engine with a crankshaft.</t>
  </si>
  <si>
    <t>Design a 3D printed planetary gearbox with a ring gear.</t>
  </si>
  <si>
    <t>Create a 3D printed linear rail system for a CNC machine.</t>
  </si>
  <si>
    <t>Model a 3D printed robotic arm with end-of-arm tooling.</t>
  </si>
  <si>
    <t>Design a 3D printed chain drive mechanism.</t>
  </si>
  <si>
    <t>Create a 3D printed multi-stage gear reducer.</t>
  </si>
  <si>
    <t>Model a 3D printed car transmission system.</t>
  </si>
  <si>
    <t>Design a 3D printed robotic hand with finger joints.</t>
  </si>
  <si>
    <t>Create a 3D printed pulley system with multiple pulleys.</t>
  </si>
  <si>
    <t>Model a 3D printed roller coaster with working cars.</t>
  </si>
  <si>
    <t>Design a 3D printed rotary-to-linear motion converter.</t>
  </si>
  <si>
    <t>Create a 3D printed mechanical toy with moving parts.</t>
  </si>
  <si>
    <t>Model a 3D printed gear mechanism with multiple outputs.</t>
  </si>
  <si>
    <t>Design a 3D printed motorized gimbal.</t>
  </si>
  <si>
    <t>Create a 3D printed RC submarine with ballast tanks.</t>
  </si>
  <si>
    <t>Model a 3D printed steam engine model.</t>
  </si>
  <si>
    <t>Design a 3D printed cam-driven linkage mechanism.</t>
  </si>
  <si>
    <t>Create a 3D printed wind-up car with a spring motor.</t>
  </si>
  <si>
    <t>Model a 3D printed hovercraft with a working fan.</t>
  </si>
  <si>
    <t>Design a 3D printed robotic arm with a rotating base.</t>
  </si>
  <si>
    <t>Create a 3D printed mechanical clock with chimes.</t>
  </si>
  <si>
    <t>Model a 3D printed gear-driven conveyor system.</t>
  </si>
  <si>
    <t>Design a 3D printed gyroscopic stabilizer.</t>
  </si>
  <si>
    <t>Create a 3D printed robotic gripper with a worm gear.</t>
  </si>
  <si>
    <t>Model a 3D printed multi-axis joint for a robotic arm.</t>
  </si>
  <si>
    <t>Design a 3D printed motorized rotating display stand.</t>
  </si>
  <si>
    <t>Create a 3D printed articulated robotic leg.</t>
  </si>
  <si>
    <t>Model a 3D printed gear train with an adjustable ratio.</t>
  </si>
  <si>
    <t>Design a 3D printed robotic hand with pneumatic actuators.</t>
  </si>
  <si>
    <t>Create a 3D printed mechanical toy with a crank mechanism.</t>
  </si>
  <si>
    <t>Model a 3D printed gear mechanism with a Geneva drive.</t>
  </si>
  <si>
    <t>Design a 3D printed RC car with independent suspension.</t>
  </si>
  <si>
    <t>Create a 3D printed robotic arm with a telescoping joint.</t>
  </si>
  <si>
    <t>Model a 3D printed differential mechanism with bevel gears.</t>
  </si>
  <si>
    <t>Design a 3D printed wind turbine with a yaw mechanism.</t>
  </si>
  <si>
    <t>Create a 3D printed motorized camera slider.</t>
  </si>
  <si>
    <t>Model a 3D printed robotic fish with a flexible body.</t>
  </si>
  <si>
    <t>Design a 3D printed gear mechanism with a ratchet.</t>
  </si>
  <si>
    <t>Create a 3D printed linear actuator with a screw drive.</t>
  </si>
  <si>
    <t>Model a 3D printed gear mechanism with a planetary arrangement.</t>
  </si>
  <si>
    <t>Design a 3D printed robotic arm with interchangeable tools.</t>
  </si>
  <si>
    <t>Create a 3D printed wind turbine with a gearbox.</t>
  </si>
  <si>
    <t>Model a 3D printed robotic arm with a servo motor.</t>
  </si>
  <si>
    <t>Design a 3D printed multi-axis CNC machine with a tool changer.</t>
  </si>
  <si>
    <t>Create a 3D printed robotic hand with sensors.</t>
  </si>
  <si>
    <t>Model a 3D printed RC plane with a retractable landing gear.</t>
  </si>
  <si>
    <t>Design a 3D printed multi-stage gear mechanism.</t>
  </si>
  <si>
    <t>Create a 3D printed motorized 3D scanner.</t>
  </si>
  <si>
    <t>Model a 3D printed robotic arm with a gripper.</t>
  </si>
  <si>
    <t>Design a 3D printed robotic hand with actuators.</t>
  </si>
  <si>
    <t>Create a 3D printed wind turbine with a variable pitch.</t>
  </si>
  <si>
    <t>Model a 3D printed planetary gearbox with multiple stages.</t>
  </si>
  <si>
    <t>Design a 3D printed robotic leg with a knee joint.</t>
  </si>
  <si>
    <t>Create a 3D printed RC helicopter with a collective pitch control.</t>
  </si>
  <si>
    <t>Model a 3D printed differential with a locking mechanism.</t>
  </si>
  <si>
    <t>Design a 3D printed gearbox with a shifting mechanism.</t>
  </si>
  <si>
    <t>Create a 3D printed robotic arm with a ball-and-socket joint.</t>
  </si>
  <si>
    <t>Model a 3D printed wind turbine with a dual rotor system.</t>
  </si>
  <si>
    <t>Design a 3D printed motorized camera gimbal.</t>
  </si>
  <si>
    <t>Create a 3D printed robotic hand with a tactile feedback system.</t>
  </si>
  <si>
    <t>Model a 3D printed mechanical loom with complex patterns.</t>
  </si>
  <si>
    <t>Design a 3D printed steam engine with a governor.</t>
  </si>
  <si>
    <t>Create a 3D printed robotic arm with an end-effector.</t>
  </si>
  <si>
    <t>Model a 3D printed transmission system with multiple gears.</t>
  </si>
  <si>
    <t>Design a 3D printed mechanical toy with an eccentric cam.</t>
  </si>
  <si>
    <t>Create a 3D printed motorized turntable.</t>
  </si>
  <si>
    <t>Model a 3D printed robotic arm with a multi-axis joint.</t>
  </si>
  <si>
    <t>Design a 3D printed gear mechanism with a friction clutch.</t>
  </si>
  <si>
    <t>Create a 3D printed wind turbine with an automatic brake system.</t>
  </si>
  <si>
    <t>Model a 3D printed robotic leg with a spring-loaded joint.</t>
  </si>
  <si>
    <t>Design a 3D printed mechanical clock with a pendulum.</t>
  </si>
  <si>
    <t>Create a 3D printed motorized conveyor belt system.</t>
  </si>
  <si>
    <t>Model a 3D printed robotic arm with a rotary joint.</t>
  </si>
  <si>
    <t>Design a 3D printed wind turbine with an integrated generator.</t>
  </si>
  <si>
    <t>Create a 3D printed robotic hand with a pneumatic system.</t>
  </si>
  <si>
    <t>Model a 3D printed gear mechanism with a harmonic drive.</t>
  </si>
  <si>
    <t>Design a 3D printed robotic leg with an ankle joint.</t>
  </si>
  <si>
    <t>Create a 3D printed RC boat with a jet propulsion system.</t>
  </si>
  <si>
    <t>Model a 3D printed mechanical clock with a perpetual calendar.</t>
  </si>
  <si>
    <t>Design a 3D printed gearbox with a planetary gear system.</t>
  </si>
  <si>
    <t>Create a 3D printed robotic arm with a quick-change tool head.</t>
  </si>
  <si>
    <t>Model a 3D printed wind turbine with a retractable blade system.</t>
  </si>
  <si>
    <t>Design a 3D printed motorized gantry crane.</t>
  </si>
  <si>
    <t>Create a 3D printed robotic hand with a haptic feedback system.</t>
  </si>
  <si>
    <t>Model a 3D printed mechanical watch with a tourbillon mechanism.</t>
  </si>
  <si>
    <t>Design a 3D printed RC car with an all-wheel-drive system.</t>
  </si>
  <si>
    <t>Create a 3D printed robotic arm with a gear-driven wrist joint.</t>
  </si>
  <si>
    <t>Model a 3D printed wind turbine with a pitch control system.</t>
  </si>
  <si>
    <t>Design a 3D printed motorized robotic arm with a force sensor.</t>
  </si>
  <si>
    <t>Create a 3D printed robotic hand with a dynamic grip adjustment.</t>
  </si>
  <si>
    <t>Model a 3D printed differential gearbox with a limited-slip feature.</t>
  </si>
  <si>
    <t>Design a 3D printed RC drone with a gimbal-stabilized camera.</t>
  </si>
  <si>
    <t>Create a 3D printed wind turbine with a dual-axis tracking system.</t>
  </si>
  <si>
    <t>Model a 3D printed robotic arm with an AI-driven control system.</t>
  </si>
  <si>
    <t>Design a 3D printed gear mechanism with a multi-speed transmission.</t>
  </si>
  <si>
    <t>Create a 3D printed robotic hand with an adaptive grip.</t>
  </si>
  <si>
    <t>Model a 3D printed wind turbine with a self-aligning feature.</t>
  </si>
  <si>
    <t>Design a 3D printed RC boat with a dual-propeller system.</t>
  </si>
  <si>
    <t>Create a 3D printed motorized robotic arm with feedback sensors.</t>
  </si>
  <si>
    <t>Model a 3D printed gearbox with a continuously variable transmission.</t>
  </si>
  <si>
    <t>Design a 3D printed wind turbine with a regenerative braking system.</t>
  </si>
  <si>
    <t>Create a 3D printed robotic hand with a bio-inspired design.</t>
  </si>
  <si>
    <t>Model a 3D printed RC plane with a tilt-rotor mechanism.</t>
  </si>
  <si>
    <t>Design a 3D printed motorized gantry system for a CNC machine.</t>
  </si>
  <si>
    <t>Create a 3D printed robotic arm with an integrated vision system.</t>
  </si>
  <si>
    <t>Model a 3D printed wind turbine with a dynamic load control.</t>
  </si>
  <si>
    <t>Design a 3D printed gearbox with a torque-sensing mechanism.</t>
  </si>
  <si>
    <t>Create a 3D printed robotic hand with a pressure-sensitive grip.</t>
  </si>
  <si>
    <t>Model a 3D printed RC drone with a retractable landing gear.</t>
  </si>
  <si>
    <t>Design a 3D printed wind turbine with an energy storage system.</t>
  </si>
  <si>
    <t>Create a 3D printed motorized robotic arm with precision control.</t>
  </si>
  <si>
    <t>Model a 3D printed gearbox with a dual-clutch system.</t>
  </si>
  <si>
    <t>Design a 3D printed wind turbine with a load-shedding feature.</t>
  </si>
  <si>
    <t>Create a 3D printed robotic hand with an advanced haptic interface.</t>
  </si>
  <si>
    <t>Model a 3D printed RC car with a variable suspension system.</t>
  </si>
  <si>
    <t>Design a 3D printed motorized robotic arm with AI learning capabilities.</t>
  </si>
  <si>
    <t>Create a 3D printed wind turbine with a modular blade design.</t>
  </si>
  <si>
    <t>Model a 3D printed gearbox with a high-efficiency design.</t>
  </si>
  <si>
    <t>Design a 3D printed robotic hand with a neural network control.</t>
  </si>
  <si>
    <t>Create a 3D printed RC drone with autonomous flight capabilities.</t>
  </si>
  <si>
    <t>Model a 3D printed wind turbine with an advanced control system.</t>
  </si>
  <si>
    <t>Design a 3D printed gearbox with an integrated cooling system.</t>
  </si>
  <si>
    <t>Create a 3D printed robotic hand with a multi-sensory interface.</t>
  </si>
  <si>
    <t>Model a 3D printed RC boat with autonomous navigation.</t>
  </si>
  <si>
    <t>Design a 3D printed motorized robotic arm with a machine learning algorithm.</t>
  </si>
  <si>
    <t>Create a 3D printed wind turbine with a smart grid integration.</t>
  </si>
  <si>
    <t>Model a 3D printed gearbox with an optimized gear tooth profile.</t>
  </si>
  <si>
    <t>Design a 3D printed robotic hand with a soft-touch grip.</t>
  </si>
  <si>
    <t>Create a 3D printed RC plane with a hybrid power system.</t>
  </si>
  <si>
    <t>Model a 3D printed wind turbine with a self-diagnosing feature.</t>
  </si>
  <si>
    <t>Design a 3D printed motorized robotic arm with a cloud-based control system.</t>
  </si>
  <si>
    <t>Create a 3D printed robotic hand with a real-time feedback loop.</t>
  </si>
  <si>
    <t>Model a 3D printed RC car with an intelligent traction control system.</t>
  </si>
  <si>
    <t>Design a 3D printed wind turbine with an energy-efficient drive train.</t>
  </si>
  <si>
    <t>Create a 3D printed robotic arm with a flexible workspace and AI integration.</t>
  </si>
  <si>
    <t>1. Read "Thinking, Fast and Slow" by Daniel Kahneman.</t>
  </si>
  <si>
    <t>2. Read "The Psychology of Persuasion" by Robert Cialdini.</t>
  </si>
  <si>
    <t>3. Read "Man's Search for Meaning" by Viktor Frankl.</t>
  </si>
  <si>
    <t>4. Read "The Power of Habit" by Charles Duhigg.</t>
  </si>
  <si>
    <t>5. Read "Emotional Intelligence" by Daniel Goleman.</t>
  </si>
  <si>
    <t>6. Read "The Social Animal" by Elliot Aronson.</t>
  </si>
  <si>
    <t>7. Read "Flow: The Psychology of Optimal Experience" by Mihaly Csikszentmihalyi.</t>
  </si>
  <si>
    <t>8. Read "Grit: The Power of Passion and Perseverance" by Angela Duckworth.</t>
  </si>
  <si>
    <t>9. Read "The Blank Slate" by Steven Pinker.</t>
  </si>
  <si>
    <t>10. Read "The Interpretation of Dreams" by Sigmund Freud.</t>
  </si>
  <si>
    <t>11. Read "Influence: The Psychology of Persuasion" by Robert B. Cialdini.</t>
  </si>
  <si>
    <t>12. Read "The Lucifer Effect" by Philip Zimbardo.</t>
  </si>
  <si>
    <t>13. Read "Mindset: The New Psychology of Success" by Carol S. Dweck.</t>
  </si>
  <si>
    <t>14. Read "Predictably Irrational" by Dan Ariely.</t>
  </si>
  <si>
    <t>15. Read "The Happiness Hypothesis" by Jonathan Haidt.</t>
  </si>
  <si>
    <t>16. Read "Quiet: The Power of Introverts in a World That Can't Stop Talking" by Susan Cain.</t>
  </si>
  <si>
    <t>17. Read "Stumbling on Happiness" by Daniel Gilbert.</t>
  </si>
  <si>
    <t>18. Read "The Body Keeps the Score" by Bessel van der Kolk.</t>
  </si>
  <si>
    <t>19. Read "The Righteous Mind" by Jonathan Haidt.</t>
  </si>
  <si>
    <t>20. Read "Outliers: The Story of Success" by Malcolm Gladwell.</t>
  </si>
  <si>
    <t>Articles to Read</t>
  </si>
  <si>
    <t>21. Read a research article on cognitive dissonance.</t>
  </si>
  <si>
    <t>22. Read an article about the psychology of decision-making.</t>
  </si>
  <si>
    <t>23. Read an article on the psychology of motivation.</t>
  </si>
  <si>
    <t>24. Read an article about the placebo effect.</t>
  </si>
  <si>
    <t>25. Read an article on social influence and conformity.</t>
  </si>
  <si>
    <t>26. Read a research article on the bystander effect.</t>
  </si>
  <si>
    <t>27. Read an article on the psychology of relationships.</t>
  </si>
  <si>
    <t>28. Read an article about the stages of grief.</t>
  </si>
  <si>
    <t>29. Read an article on positive psychology interventions.</t>
  </si>
  <si>
    <t>30. Read an article on the effects of sleep on mental health.</t>
  </si>
  <si>
    <t>31. Read an article on neuroplasticity.</t>
  </si>
  <si>
    <t>32. Read an article about the psychology of addiction.</t>
  </si>
  <si>
    <t>33. Read an article on the psychology of mindfulness.</t>
  </si>
  <si>
    <t>34. Read a review of a psychological theory (e.g., Maslow's hierarchy of needs).</t>
  </si>
  <si>
    <t>35. Read an article on developmental psychology.</t>
  </si>
  <si>
    <t>36. Read a meta-analysis on psychotherapy outcomes.</t>
  </si>
  <si>
    <t>37. Read an article on the psychology of prejudice.</t>
  </si>
  <si>
    <t>38. Read an article on the psychology of forgiveness.</t>
  </si>
  <si>
    <t>39. Read a research article on behavioral economics.</t>
  </si>
  <si>
    <t>40. Read an article on the impact of social media on mental health.</t>
  </si>
  <si>
    <t>Observations</t>
  </si>
  <si>
    <t>41. Observe a group of people in a social setting and note their body language.</t>
  </si>
  <si>
    <t>42. Watch a documentary on human behavior and take notes.</t>
  </si>
  <si>
    <t>43. Observe how people react to good news and note the variations in their responses.</t>
  </si>
  <si>
    <t>44. Observe children playing and note the stages of development.</t>
  </si>
  <si>
    <t>45. Observe how people interact in a customer service setting.</t>
  </si>
  <si>
    <t>46. Watch a debate and observe the use of persuasion techniques.</t>
  </si>
  <si>
    <t>47. Observe your own emotional reactions throughout the day and note them.</t>
  </si>
  <si>
    <t>48. Observe how different people respond to stress in various situations.</t>
  </si>
  <si>
    <t>49. Observe interactions in a leadership setting and note the dynamics.</t>
  </si>
  <si>
    <t>50. Observe how people use space (proxemics) in public places.</t>
  </si>
  <si>
    <t>Writing Tasks</t>
  </si>
  <si>
    <t>51. Write a summary of a psychological theory you’ve learned about.</t>
  </si>
  <si>
    <t>52. Write a reflection on how a psychological concept applies to your life.</t>
  </si>
  <si>
    <t>53. Write an essay on the role of nature vs. nurture in human development.</t>
  </si>
  <si>
    <t>54. Write a journal entry analyzing your daily emotions.</t>
  </si>
  <si>
    <t>55. Write a case study on a historical figure from a psychological perspective.</t>
  </si>
  <si>
    <t>56. Write a summary of a psychological research paper.</t>
  </si>
  <si>
    <t>57. Write a fictional story incorporating a psychological theme.</t>
  </si>
  <si>
    <t>58. Write a comparative analysis of two different psychological theories.</t>
  </si>
  <si>
    <t>59. Write a self-assessment of your own personality traits.</t>
  </si>
  <si>
    <t>60. Write a book review of a psychology book you’ve read.</t>
  </si>
  <si>
    <t>61. Write a letter to a friend explaining a psychological concept in simple terms.</t>
  </si>
  <si>
    <t>62. Write an analysis of a film from a psychological perspective.</t>
  </si>
  <si>
    <t>63. Write a summary of the different types of cognitive biases.</t>
  </si>
  <si>
    <t>64. Write an essay on the psychological impact of social media.</t>
  </si>
  <si>
    <t>65. Write a paper on the importance of mental health awareness.</t>
  </si>
  <si>
    <t>66. Write a reflection on a psychological experiment and its ethical implications.</t>
  </si>
  <si>
    <t>67. Write a research proposal for a psychology study.</t>
  </si>
  <si>
    <t>68. Write about the psychological aspects of a recent news event.</t>
  </si>
  <si>
    <t>69. Write an article on the benefits of therapy.</t>
  </si>
  <si>
    <t>70. Write a list of goals related to improving your psychological well-being.</t>
  </si>
  <si>
    <t>Tasks and Experiments</t>
  </si>
  <si>
    <t>71. Conduct a self-experiment on habit formation (e.g., forming a new habit over 30 days).</t>
  </si>
  <si>
    <t>72. Complete a mindfulness meditation exercise and note the effects.</t>
  </si>
  <si>
    <t>73. Try a cognitive behavioral therapy (CBT) technique and document your experience.</t>
  </si>
  <si>
    <t>74. Take a personality test (e.g., MBTI, Big Five) and analyze the results.</t>
  </si>
  <si>
    <t>75. Keep a dream journal for a week and analyze recurring themes.</t>
  </si>
  <si>
    <t>76. Practice active listening in conversations and note the outcomes.</t>
  </si>
  <si>
    <t>77. Try a positive psychology exercise, like gratitude journaling, for a week.</t>
  </si>
  <si>
    <t>78. Conduct a small-scale survey on a psychological topic of interest.</t>
  </si>
  <si>
    <t>79. Practice progressive muscle relaxation and note the impact on stress levels.</t>
  </si>
  <si>
    <t>80. Try a digital detox for a day and observe the psychological effects.</t>
  </si>
  <si>
    <t>81. Complete a visualization exercise focused on achieving a goal.</t>
  </si>
  <si>
    <t>82. Practice empathy by putting yourself in someone else’s shoes during a conflict.</t>
  </si>
  <si>
    <t>83. Try the “5 Whys” technique to explore the root cause of a personal issue.</t>
  </si>
  <si>
    <t>84. Conduct a brief thought experiment on a moral dilemma.</t>
  </si>
  <si>
    <t>85. Use a memory technique (like the method of loci) and document its effectiveness.</t>
  </si>
  <si>
    <t>86. Try practicing delayed gratification in a small task and note your feelings.</t>
  </si>
  <si>
    <t>87. Complete a self-reflection on your automatic thoughts during stressful situations.</t>
  </si>
  <si>
    <t>88. Practice a social experiment, like giving out compliments, and observe reactions.</t>
  </si>
  <si>
    <t>89. Write a letter to your future self and reflect on your current state of mind.</t>
  </si>
  <si>
    <t>90. Conduct an analysis of your social network and its impact on your well-being.</t>
  </si>
  <si>
    <t>Creative Tasks</t>
  </si>
  <si>
    <t>91. Create a visual mind map of different psychological theories.</t>
  </si>
  <si>
    <t>92. Draw a diagram explaining the stages of sleep.</t>
  </si>
  <si>
    <t>93. Design an infographic summarizing a psychological concept.</t>
  </si>
  <si>
    <t>94. Create a timeline of the history of psychology.</t>
  </si>
  <si>
    <t>95. Develop a flowchart for decision-making processes.</t>
  </si>
  <si>
    <t>96. Design a motivational poster based on positive psychology principles.</t>
  </si>
  <si>
    <t>97. Create a collage representing different emotions.</t>
  </si>
  <si>
    <t>98. Develop a simple questionnaire to explore a psychological trait.</t>
  </si>
  <si>
    <t>99. Create a chart comparing different personality theories.</t>
  </si>
  <si>
    <t>100. Design a visual representation of Maslow’s hierarchy of needs.</t>
  </si>
  <si>
    <t>Discussion and Debates</t>
  </si>
  <si>
    <t>101. Discuss with a friend or group the impact of nature vs. nurture on personality.</t>
  </si>
  <si>
    <t>102. Debate the ethics of psychological experiments with someone.</t>
  </si>
  <si>
    <t>103. Discuss the role of unconscious biases in decision-making.</t>
  </si>
  <si>
    <t>104. Debate whether technology is enhancing or harming mental health.</t>
  </si>
  <si>
    <t>105. Discuss the psychological effects of consumerism with a friend.</t>
  </si>
  <si>
    <t>106. Debate the effectiveness of different therapy approaches.</t>
  </si>
  <si>
    <t>107. Discuss the concept of free will vs. determinism in human behavior.</t>
  </si>
  <si>
    <t>108. Debate the impact of social media on self-esteem.</t>
  </si>
  <si>
    <t>109. Discuss the role of emotional intelligence in leadership.</t>
  </si>
  <si>
    <t>110. Debate the significance of childhood experiences in shaping adult behavior.</t>
  </si>
  <si>
    <t>Documentaries and Films to Watch</t>
  </si>
  <si>
    <t>111. Watch the documentary "The Stanford Prison Experiment."</t>
  </si>
  <si>
    <t>112. Watch the film "A Beautiful Mind" and analyze its portrayal of mental illness.</t>
  </si>
  <si>
    <t>113. Watch the documentary "Happy" and explore the concept of happiness.</t>
  </si>
  <si>
    <t>114. Watch "Inside Out" and discuss the psychological concepts portrayed.</t>
  </si>
  <si>
    <t>115. Watch "The Social Dilemma" and analyze the psychological effects of social media.</t>
  </si>
  <si>
    <t>116. Watch "One Flew Over the Cuckoo’s Nest" and discuss its depiction of mental health.</t>
  </si>
  <si>
    <t>117. Watch "Inception" and explore the psychology of dreams.</t>
  </si>
  <si>
    <t>118. Watch "Good Will Hunting" and analyze the therapy sessions in the film.</t>
  </si>
  <si>
    <t>119. Watch "Shutter Island" and explore the psychological themes.</t>
  </si>
  <si>
    <t>120. Watch "12 Angry Men" and discuss the psychology of group dynamics.</t>
  </si>
  <si>
    <t>Experiments and Projects</t>
  </si>
  <si>
    <t>121. Conduct a small group experiment on the bystander effect.</t>
  </si>
  <si>
    <t>122. Create a poster summarizing the findings of a classic psychology experiment.</t>
  </si>
  <si>
    <t>123. Develop a presentation on a psychological topic and present it to a group.</t>
  </si>
  <si>
    <t>124. Create a survey to measure stress levels and analyze the results.</t>
  </si>
  <si>
    <t>125. Design a simple experiment on memory recall.</t>
  </si>
  <si>
    <t>126. Conduct a mini-study on the effects of music on mood.</t>
  </si>
  <si>
    <t>127. Create a model of the brain and label its different parts.</t>
  </si>
  <si>
    <t>128. Design a psychological test (e.g., for measuring anxiety).</t>
  </si>
  <si>
    <t>129. Conduct a literature review on a psychological topic.</t>
  </si>
  <si>
    <t>130. Design an experiment to test the effectiveness of a study technique.</t>
  </si>
  <si>
    <t>Observational Tasks</t>
  </si>
  <si>
    <t>131. Observe how people behave in a queue and note the social dynamics.</t>
  </si>
  <si>
    <t>132. Observe how people react to receiving compliments and note the variations.</t>
  </si>
  <si>
    <t>133. Observe the nonverbal communication during a meeting.</t>
  </si>
  <si>
    <t>134. Observe the behavior of animals and compare it to human behavior.</t>
  </si>
  <si>
    <t>135. Observe a sports game and note the psychology of competition.</t>
  </si>
  <si>
    <t>136. Observe how different people handle failure.</t>
  </si>
  <si>
    <t>137. Observe the dynamics in a classroom setting.</t>
  </si>
  <si>
    <t>138. Observe the interactions between parents and children in a public place.</t>
  </si>
  <si>
    <t>139. Observe the behavior of people during a sales pitch.</t>
  </si>
  <si>
    <t>140. Observe the customer service experience at a local business.</t>
  </si>
  <si>
    <t>Writing and Reflection</t>
  </si>
  <si>
    <t>141. Write a reflective journal on your learning journey in psychology.</t>
  </si>
  <si>
    <t>142. Write a personal essay on a psychological concept that resonates with you.</t>
  </si>
  <si>
    <t>143. Write a blog post about a recent psychology book you read.</t>
  </si>
  <si>
    <t>144. Write a letter to someone explaining the importance of mental health.</t>
  </si>
  <si>
    <t>145. Write a summary of a psychological podcast episode you listened to.</t>
  </si>
  <si>
    <t>146. Write a poem expressing a psychological theme.</t>
  </si>
  <si>
    <t>147. Write a fictional dialogue between two psychologists with differing views.</t>
  </si>
  <si>
    <t>148. Write an op-ed on a current psychological issue in society.</t>
  </si>
  <si>
    <t>149. Write a letter to your younger self offering psychological advice.</t>
  </si>
  <si>
    <t>150. Write a short story exploring a psychological conflict.</t>
  </si>
  <si>
    <t>Research and Study</t>
  </si>
  <si>
    <t>151. Research a famous psychologist and write a short biography.</t>
  </si>
  <si>
    <t>152. Study the effects of color psychology in marketing.</t>
  </si>
  <si>
    <t>153. Research and summarize a psychological disorder.</t>
  </si>
  <si>
    <t>154. Study the impact of childhood trauma on adult behavior.</t>
  </si>
  <si>
    <t>155. Research the psychology of motivation and summarize key points.</t>
  </si>
  <si>
    <t>156. Study the relationship between stress and physical health.</t>
  </si>
  <si>
    <t>157. Research the history of psychotherapy and write a timeline.</t>
  </si>
  <si>
    <t>158. Study the effects of mindfulness on mental health.</t>
  </si>
  <si>
    <t>159. Research the psychological impact of work-life balance.</t>
  </si>
  <si>
    <t>160. Study the role of genetics in mental health.</t>
  </si>
  <si>
    <t>Learning and Exploration</t>
  </si>
  <si>
    <t>161. Learn about a new psychological theory each week and summarize it.</t>
  </si>
  <si>
    <t>162. Explore the field of neuropsychology and write a brief report.</t>
  </si>
  <si>
    <t>163. Learn about different types of therapy and create a comparison chart.</t>
  </si>
  <si>
    <t>164. Explore the psychology of addiction and summarize your findings.</t>
  </si>
  <si>
    <t>165. Learn about the psychological impact of trauma and resilience.</t>
  </si>
  <si>
    <t>166. Explore the concept of emotional intelligence and how to develop it.</t>
  </si>
  <si>
    <t>167. Learn about the psychology of happiness and its contributing factors.</t>
  </si>
  <si>
    <t>168. Explore the relationship between mental and physical health.</t>
  </si>
  <si>
    <t>169. Learn about the psychological effects of meditation.</t>
  </si>
  <si>
    <t>170. Explore the psychology of creativity and innovation.</t>
  </si>
  <si>
    <t>Engagement and Interaction</t>
  </si>
  <si>
    <t>171. Participate in an online psychology forum and share your thoughts.</t>
  </si>
  <si>
    <t>172. Join a psychology book club and discuss a book with others.</t>
  </si>
  <si>
    <t>173. Attend a psychology-related webinar or online lecture.</t>
  </si>
  <si>
    <t>174. Volunteer for a psychology-related study or survey.</t>
  </si>
  <si>
    <t>175. Engage in a discussion on mental health awareness.</t>
  </si>
  <si>
    <t>176. Participate in a psychological study online.</t>
  </si>
  <si>
    <t>177. Join a local psychology group or meetup.</t>
  </si>
  <si>
    <t>178. Engage in a debate on a psychological topic online.</t>
  </si>
  <si>
    <t>179. Participate in a workshop on stress management.</t>
  </si>
  <si>
    <t>180. Join a support group and observe the dynamics.</t>
  </si>
  <si>
    <t>Practicing Psychology</t>
  </si>
  <si>
    <t>181. Practice empathy in your daily interactions and note the effects.</t>
  </si>
  <si>
    <t>182. Apply a psychological theory to solve a personal problem.</t>
  </si>
  <si>
    <t>183. Practice active listening with a friend or family member.</t>
  </si>
  <si>
    <t>184. Use a relaxation technique to manage stress and note the outcomes.</t>
  </si>
  <si>
    <t>185. Apply the principles of positive psychology to improve your well-being.</t>
  </si>
  <si>
    <t>186. Practice self-compassion in challenging situations.</t>
  </si>
  <si>
    <t>187. Use cognitive-behavioral techniques to challenge negative thoughts.</t>
  </si>
  <si>
    <t>188. Practice mindfulness meditation daily and track your progress.</t>
  </si>
  <si>
    <t>189. Apply the principles of habit formation to build a new habit.</t>
  </si>
  <si>
    <t>190. Practice assertiveness in a situation where you typically wouldn’t.</t>
  </si>
  <si>
    <t>Exploring Different Areas of Psychology</t>
  </si>
  <si>
    <t>191. Explore the field of forensic psychology and its applications.</t>
  </si>
  <si>
    <t>192. Learn about the psychology of learning and education.</t>
  </si>
  <si>
    <t>193. Study the psychological aspects of leadership and management.</t>
  </si>
  <si>
    <t>194. Explore the field of sports psychology and its impact on performance.</t>
  </si>
  <si>
    <t>195. Learn about the psychology of aging and its challenges.</t>
  </si>
  <si>
    <t>196. Explore the psychology of marketing and consumer behavior.</t>
  </si>
  <si>
    <t>197. Study the psychological effects of diet and nutrition.</t>
  </si>
  <si>
    <t>198. Learn about the psychology of relationships and attachment.</t>
  </si>
  <si>
    <t>199. Explore the field of health psychology and its impact on well-being.</t>
  </si>
  <si>
    <t>200. Study the psychological impact of cultural differences.</t>
  </si>
  <si>
    <t>Self-Assessment and Growth</t>
  </si>
  <si>
    <t>201. Reflect on your own biases and how they influence your behavior.</t>
  </si>
  <si>
    <t>202. Assess your stress levels and identify coping strategies.</t>
  </si>
  <si>
    <t>203. Evaluate your communication skills and how they can be improved.</t>
  </si>
  <si>
    <t>204. Reflect on your emotional intelligence and areas for growth.</t>
  </si>
  <si>
    <t>205. Analyze your decision-making process and how it can be optimized.</t>
  </si>
  <si>
    <t>206. Assess your time management skills and their psychological impact.</t>
  </si>
  <si>
    <t>207. Reflect on your coping mechanisms in difficult situations.</t>
  </si>
  <si>
    <t>208. Analyze your thought patterns and identify any cognitive distortions.</t>
  </si>
  <si>
    <t>209. Reflect on your resilience and how to strengthen it.</t>
  </si>
  <si>
    <t>210. Evaluate your personal goals and their alignment with your values.</t>
  </si>
  <si>
    <t>Advanced Research and Analysis</t>
  </si>
  <si>
    <t>1. Conduct a systematic literature review on a specific psychological topic.</t>
  </si>
  <si>
    <t>2. Develop a detailed research proposal for an experimental study in psychology.</t>
  </si>
  <si>
    <t>3. Analyze the methodology and results of a classic psychological experiment (e.g., Milgram's obedience study).</t>
  </si>
  <si>
    <t>4. Conduct a meta-analysis on existing studies related to a psychological concept.</t>
  </si>
  <si>
    <t>5. Develop a comprehensive case study on a psychological disorder.</t>
  </si>
  <si>
    <t>6. Write a detailed comparative analysis of two conflicting psychological theories.</t>
  </si>
  <si>
    <t>7. Conduct a longitudinal study tracking a psychological variable over time.</t>
  </si>
  <si>
    <t>8. Analyze the impact of cultural differences on psychological research findings.</t>
  </si>
  <si>
    <t>9. Conduct a detailed analysis of a psychological concept across different age groups.</t>
  </si>
  <si>
    <t>10. Perform a factor analysis on a psychological assessment tool.</t>
  </si>
  <si>
    <t>11. Develop a psychometric scale to measure a specific psychological trait.</t>
  </si>
  <si>
    <t>12. Write a critical review of a recent psychological publication.</t>
  </si>
  <si>
    <t>13. Analyze the ethical implications of a controversial psychological study.</t>
  </si>
  <si>
    <t>14. Develop a research-based intervention for a psychological disorder.</t>
  </si>
  <si>
    <t>15. Conduct a qualitative study using interviews to explore a psychological phenomenon.</t>
  </si>
  <si>
    <t>16. Perform a content analysis on media representation of mental health.</t>
  </si>
  <si>
    <t>17. Develop a theoretical model explaining a psychological process.</t>
  </si>
  <si>
    <t>18. Conduct a cross-cultural comparison study on a psychological issue.</t>
  </si>
  <si>
    <t>19. Analyze the role of genetics and environment in psychological traits.</t>
  </si>
  <si>
    <t>20. Develop a comprehensive review of the history and evolution of a psychological theory.</t>
  </si>
  <si>
    <t>In-Depth Writing and Reflection</t>
  </si>
  <si>
    <t>21. Write a thesis on a complex psychological topic of your choice.</t>
  </si>
  <si>
    <t>22. Develop a detailed analysis of the role of unconscious processes in behavior.</t>
  </si>
  <si>
    <t>23. Write a comprehensive paper on the intersection of psychology and technology.</t>
  </si>
  <si>
    <t>24. Reflect on the role of ethics in psychological research and practice.</t>
  </si>
  <si>
    <t>25. Write a detailed essay on the psychological impact of major life transitions.</t>
  </si>
  <si>
    <t>26. Develop a research paper on the psychological effects of trauma across the lifespan.</t>
  </si>
  <si>
    <t>27. Write an in-depth analysis of the psychological mechanisms behind addiction.</t>
  </si>
  <si>
    <t>28. Reflect on the role of mindfulness in cognitive and emotional regulation.</t>
  </si>
  <si>
    <t>29. Write a comprehensive essay on the psychology of moral decision-making.</t>
  </si>
  <si>
    <t>30. Reflect on the application of positive psychology in educational settings.</t>
  </si>
  <si>
    <t>31. Develop a detailed analysis of the psychological aspects of leadership styles.</t>
  </si>
  <si>
    <t>32. Write a paper exploring the psychological effects of social isolation.</t>
  </si>
  <si>
    <t>33. Reflect on the role of attachment theory in adult relationships.</t>
  </si>
  <si>
    <t>34. Write an analysis of the psychological impact of socioeconomic status.</t>
  </si>
  <si>
    <t>35. Develop a comprehensive essay on the psychology of forgiveness.</t>
  </si>
  <si>
    <t>36. Write a reflective journal on your journey of understanding complex psychological concepts.</t>
  </si>
  <si>
    <t>37. Develop an analysis of the psychological factors contributing to mental health stigma.</t>
  </si>
  <si>
    <t>38. Reflect on the role of emotional intelligence in conflict resolution.</t>
  </si>
  <si>
    <t>39. Write a detailed paper on the psychological aspects of chronic illness.</t>
  </si>
  <si>
    <t>40. Reflect on the intersection of psychology and philosophy in understanding consciousness.</t>
  </si>
  <si>
    <t>Advanced Observation and Experiments</t>
  </si>
  <si>
    <t>41. Design and conduct a field experiment to test a psychological theory.</t>
  </si>
  <si>
    <t>42. Perform an observational study in a natural setting to analyze social behaviors.</t>
  </si>
  <si>
    <t>43. Develop a complex experiment to explore the effects of cognitive biases on decision-making.</t>
  </si>
  <si>
    <t>44. Conduct a controlled experiment to test the effectiveness of a psychological intervention.</t>
  </si>
  <si>
    <t>45. Observe the interactions in a therapeutic setting and analyze the dynamics.</t>
  </si>
  <si>
    <t>46. Develop a quasi-experiment to study the impact of environmental factors on behavior.</t>
  </si>
  <si>
    <t>47. Conduct an in-depth case study on an individual with a psychological disorder.</t>
  </si>
  <si>
    <t>48. Observe and analyze the psychological impact of group dynamics in a team setting.</t>
  </si>
  <si>
    <t>49. Design an experiment to test the effects of priming on behavior.</t>
  </si>
  <si>
    <t>50. Conduct a longitudinal observational study to explore developmental changes in behavior.</t>
  </si>
  <si>
    <t>Critical Thinking and Problem-Solving</t>
  </si>
  <si>
    <t>51. Develop a detailed critique of a psychological theory, identifying strengths and weaknesses.</t>
  </si>
  <si>
    <t>52. Analyze a real-world problem using psychological principles and propose solutions.</t>
  </si>
  <si>
    <t>53. Develop a model to explain the interaction between biological, psychological, and social factors in mental health.</t>
  </si>
  <si>
    <t>54. Critically evaluate the role of cognitive biases in decision-making in a specific context (e.g., healthcare, finance).</t>
  </si>
  <si>
    <t>55. Develop a strategy to improve mental health outcomes in a community using psychological theories.</t>
  </si>
  <si>
    <t>56. Analyze the psychological impact of technology addiction and propose interventions.</t>
  </si>
  <si>
    <t>57. Critically assess the role of psychological resilience in overcoming adversity.</t>
  </si>
  <si>
    <t>58. Develop a plan to apply psychological principles in improving workplace productivity.</t>
  </si>
  <si>
    <t>59. Analyze the effectiveness of different therapeutic approaches for a specific psychological disorder.</t>
  </si>
  <si>
    <t>60. Critically evaluate the role of emotions in moral judgment.</t>
  </si>
  <si>
    <t>Interdisciplinary Applications</t>
  </si>
  <si>
    <t>61. Develop a research proposal exploring the intersection of psychology and neuroscience.</t>
  </si>
  <si>
    <t>62. Analyze the impact of psychological factors on economic decision-making.</t>
  </si>
  <si>
    <t>63. Explore the role of psychology in legal decision-making and develop a research paper.</t>
  </si>
  <si>
    <t>64. Analyze the psychological aspects of environmental behavior and propose interventions.</t>
  </si>
  <si>
    <t>65. Explore the intersection of psychology and artificial intelligence and write a comprehensive paper.</t>
  </si>
  <si>
    <t>66. Analyze the role of psychological principles in marketing strategies.</t>
  </si>
  <si>
    <t>67. Explore the impact of psychological factors on political behavior and develop a detailed analysis.</t>
  </si>
  <si>
    <t>68. Analyze the intersection of psychology and education and propose improvements to teaching methods.</t>
  </si>
  <si>
    <t>69. Explore the role of psychology in healthcare and develop a paper on improving patient outcomes.</t>
  </si>
  <si>
    <t>70. Analyze the psychological impact of cultural practices and propose interventions for change.</t>
  </si>
  <si>
    <t>Complex Experiments and Projects</t>
  </si>
  <si>
    <t>71. Design and implement a mixed-methods study on a psychological topic.</t>
  </si>
  <si>
    <t>72. Develop a comprehensive program to address a psychological issue in a community.</t>
  </si>
  <si>
    <t>73. Conduct a large-scale survey on a psychological phenomenon and analyze the data.</t>
  </si>
  <si>
    <t>74. Design a multi-phase experiment to explore the effects of different variables on behavior.</t>
  </si>
  <si>
    <t>75. Develop and validate a new psychological assessment tool.</t>
  </si>
  <si>
    <t>76. Conduct a detailed analysis of the effectiveness of various therapeutic interventions for a specific disorder.</t>
  </si>
  <si>
    <t>77. Develop a comprehensive intervention program for stress management.</t>
  </si>
  <si>
    <t>78. Conduct a field study on the psychological impact of a social issue.</t>
  </si>
  <si>
    <t>79. Develop a detailed research project exploring the role of genetics in psychological traits.</t>
  </si>
  <si>
    <t>80. Analyze the psychological impact of a major public health crisis and propose interventions.</t>
  </si>
  <si>
    <t>Advanced Learning and Study</t>
  </si>
  <si>
    <t>81. Study the neurobiological mechanisms underlying a psychological process.</t>
  </si>
  <si>
    <t>82. Learn and apply advanced statistical methods in psychological research.</t>
  </si>
  <si>
    <t>83. Explore the role of cognitive neuroscience in understanding mental health disorders.</t>
  </si>
  <si>
    <t>84. Study the impact of early childhood experiences on adult psychological outcomes.</t>
  </si>
  <si>
    <t>85. Learn about the role of epigenetics in psychological traits and behaviors.</t>
  </si>
  <si>
    <t>86. Explore the psychological aspects of aging and develop a detailed paper.</t>
  </si>
  <si>
    <t>87. Study the impact of culture on psychological development and behavior.</t>
  </si>
  <si>
    <t>88. Learn about the role of hormones in regulating mood and behavior.</t>
  </si>
  <si>
    <t>89. Explore the psychological effects of chronic stress and develop a research-based intervention.</t>
  </si>
  <si>
    <t>90. Study the role of social support in mental health and propose ways to enhance it.</t>
  </si>
  <si>
    <t>Teaching and Presentation</t>
  </si>
  <si>
    <t>91. Develop a comprehensive psychology curriculum for a college-level course.</t>
  </si>
  <si>
    <t>92. Create a detailed workshop on mental health awareness and present it to a group.</t>
  </si>
  <si>
    <t>93. Develop a series of lectures on a complex psychological topic and present them to a class.</t>
  </si>
  <si>
    <t>94. Create a detailed presentation on the impact of psychological factors on physical health.</t>
  </si>
  <si>
    <t>95. Develop a comprehensive training program for therapists on a specific psychological approach.</t>
  </si>
  <si>
    <t>96. Create a video series explaining complex psychological concepts in simple terms.</t>
  </si>
  <si>
    <t>97. Develop a detailed case study to be used as a teaching tool in psychology classes.</t>
  </si>
  <si>
    <t>98. Create an educational program on the importance of mental health in schools.</t>
  </si>
  <si>
    <t>99. Develop a detailed presentation on the role of psychology in addressing social issues.</t>
  </si>
  <si>
    <t>100. Create a training manual for educators on applying psychological principles in the classroom.</t>
  </si>
  <si>
    <t>Advanced Applications in Therapy and Counseling</t>
  </si>
  <si>
    <t>101. Develop a comprehensive treatment plan for a client with a complex psychological disorder.</t>
  </si>
  <si>
    <t>102. Conduct a detailed analysis of the effectiveness of different therapeutic modalities for trauma.</t>
  </si>
  <si>
    <t>103. Develop a new therapeutic approach combining elements from different psychological theories.</t>
  </si>
  <si>
    <t>104. Conduct a thorough assessment of a client using multiple psychological tools and write a detailed report.</t>
  </si>
  <si>
    <t>105. Develop a comprehensive intervention plan for a family dealing with psychological issues.</t>
  </si>
  <si>
    <t>106. Conduct an in-depth analysis of the role of cultural factors in therapy and propose adaptations to traditional approaches.</t>
  </si>
  <si>
    <t>107. Develop a new group therapy model for a specific population (e.g., adolescents, veterans).</t>
  </si>
  <si>
    <t>108. Conduct a detailed analysis of the ethical considerations in a complex therapeutic case.</t>
  </si>
  <si>
    <t>109. Develop a comprehensive program for integrating mental health services in a primary care setting.</t>
  </si>
  <si>
    <t>110. Conduct a detailed case study on a therapeutic process and analyze the outcomes.</t>
  </si>
  <si>
    <t>Advanced Observations and Field Studies</t>
  </si>
  <si>
    <t>111. Conduct an ethnographic study to explore psychological phenomena in a specific cultural context.</t>
  </si>
  <si>
    <t>112. Observe and analyze the impact of social norms on behavior in different environments.</t>
  </si>
  <si>
    <t>113. Conduct a longitudinal observational study on the development of a psychological trait.</t>
  </si>
  <si>
    <t>114. Observe the psychological dynamics in a crisis situation and develop a detailed analysis.</t>
  </si>
  <si>
    <t>115. Conduct a field study on the impact of environmental stressors on mental health.</t>
  </si>
  <si>
    <t>116. Observe and analyze the psychological impact of organizational change in a workplace.</t>
  </si>
  <si>
    <t>117. Conduct a detailed observational study on the impact of parenting styles on child behavior.</t>
  </si>
  <si>
    <t>118. Observe the interactions in a therapeutic setting over time and analyze the process.</t>
  </si>
  <si>
    <t>119. Conduct a field study on the psychological effects of urbanization.</t>
  </si>
  <si>
    <t>120. Observe and analyze the psychological impact of a social movement.</t>
  </si>
  <si>
    <t>Complex Writing and Analysis</t>
  </si>
  <si>
    <t>121. Write a comprehensive dissertation on a psychological topic.</t>
  </si>
  <si>
    <t>122. Develop a detailed analysis of the role of unconscious processes in behavior using psychoanalytic theory.</t>
  </si>
  <si>
    <t>123. Write an in-depth paper on the psychological impact of trauma across different populations.</t>
  </si>
  <si>
    <t>124. Develop a comprehensive analysis of the psychological aspects of leadership in different contexts.</t>
  </si>
  <si>
    <t>125. Write a detailed paper on the intersection of psychology and spirituality.</t>
  </si>
  <si>
    <t>126. Develop an in-depth analysis of the psychological impact of social media on youth.</t>
  </si>
  <si>
    <t>127. Write a comprehensive paper on the role of psychological factors in chronic pain management.</t>
  </si>
  <si>
    <t>128. Develop a detailed analysis of the psychological impact of immigration on mental health.</t>
  </si>
  <si>
    <t>129. Write an in-depth paper on the psychological effects of incarceration.</t>
  </si>
  <si>
    <t>130. Develop a comprehensive analysis of the role of psychological resilience in overcoming adversity.</t>
  </si>
  <si>
    <t>Interdisciplinary Research and Applications</t>
  </si>
  <si>
    <t>131. Develop a research project exploring the intersection of psychology and environmental science.</t>
  </si>
  <si>
    <t>132. Conduct a detailed analysis of the psychological impact of climate change.</t>
  </si>
  <si>
    <t>133. Develop a comprehensive study on the role of psychological factors in economic inequality.</t>
  </si>
  <si>
    <t>134. Explore the intersection of psychology and law and develop a research paper on legal decision-making.</t>
  </si>
  <si>
    <t>135. Analyze the role of psychological principles in public health campaigns and propose improvements.</t>
  </si>
  <si>
    <t>136. Develop a comprehensive research project exploring the psychological aspects of cultural identity.</t>
  </si>
  <si>
    <t>137. Conduct a detailed analysis of the role of psychological factors in education policy.</t>
  </si>
  <si>
    <t>138. Develop a research proposal exploring the intersection of psychology and artificial intelligence.</t>
  </si>
  <si>
    <t>139. Analyze the psychological impact of globalization and propose interventions.</t>
  </si>
  <si>
    <t>140. Develop a comprehensive study on the role of psychological factors in disaster response.</t>
  </si>
  <si>
    <t>Advanced Therapy and Counseling Techniques</t>
  </si>
  <si>
    <t>141. Develop a detailed treatment plan integrating multiple therapeutic approaches.</t>
  </si>
  <si>
    <t>142. Conduct a thorough assessment of a client using advanced psychological tools.</t>
  </si>
  <si>
    <t>143. Develop a comprehensive intervention plan for a complex psychological disorder.</t>
  </si>
  <si>
    <t>144. Analyze the effectiveness of different therapeutic modalities for a specific population.</t>
  </si>
  <si>
    <t>145. Develop a new therapeutic technique and test its effectiveness.</t>
  </si>
  <si>
    <t>146. Conduct a detailed case study on the application of a specific therapeutic approach.</t>
  </si>
  <si>
    <t>147. Develop a comprehensive training program for therapists on a new therapeutic approach.</t>
  </si>
  <si>
    <t>148. Conduct a detailed analysis of the role of cultural competence in therapy.</t>
  </si>
  <si>
    <t>149. Develop a new group therapy model for a specific psychological issue.</t>
  </si>
  <si>
    <t>150. Conduct a detailed case study on the effectiveness of a therapeutic intervention.</t>
  </si>
  <si>
    <t>Complex Studies on Behavior and Cognition</t>
  </si>
  <si>
    <t>151. Conduct a detailed study on the role of cognitive biases in decision-making.</t>
  </si>
  <si>
    <t>152. Analyze the impact of emotional regulation strategies on mental health outcomes.</t>
  </si>
  <si>
    <t>153. Develop a comprehensive study on the relationship between personality traits and behavior.</t>
  </si>
  <si>
    <t>154. Conduct a detailed analysis of the psychological factors influencing risk-taking behavior.</t>
  </si>
  <si>
    <t>155. Develop a study exploring the role of social influences on cognitive processes.</t>
  </si>
  <si>
    <t>156. Analyze the impact of stress on cognitive performance in different populations.</t>
  </si>
  <si>
    <t>157. Conduct a detailed study on the psychological aspects of memory and recall.</t>
  </si>
  <si>
    <t>158. Develop a comprehensive analysis of the role of attention in cognitive processing.</t>
  </si>
  <si>
    <t>159. Conduct a detailed study on the psychological factors influencing creativity.</t>
  </si>
  <si>
    <t>160. Analyze the relationship between motivation and cognitive performance.</t>
  </si>
  <si>
    <t>Advanced Neuropsychology Studies</t>
  </si>
  <si>
    <t>161. Develop a comprehensive study on the role of neurotransmitters in psychological disorders.</t>
  </si>
  <si>
    <t>162. Conduct a detailed analysis of the neurobiological mechanisms underlying addiction.</t>
  </si>
  <si>
    <t>163. Develop a research project exploring the role of neuroplasticity in psychological recovery.</t>
  </si>
  <si>
    <t>164. Analyze the impact of brain injuries on cognitive and emotional functioning.</t>
  </si>
  <si>
    <t>165. Conduct a detailed study on the role of the prefrontal cortex in decision-making.</t>
  </si>
  <si>
    <t>166. Develop a comprehensive analysis of the role of genetics in psychological disorders.</t>
  </si>
  <si>
    <t>167. Conduct a detailed study on the neuropsychological aspects of learning disabilities.</t>
  </si>
  <si>
    <t>168. Analyze the impact of neurodegenerative diseases on psychological functioning.</t>
  </si>
  <si>
    <t>169. Develop a comprehensive study on the role of brain regions in emotional regulation.</t>
  </si>
  <si>
    <t>170. Conduct a detailed analysis of the neuropsychological effects of trauma.</t>
  </si>
  <si>
    <t>Advanced Social Psychology Research</t>
  </si>
  <si>
    <t>171. Develop a comprehensive study on the role of social identity in group behavior.</t>
  </si>
  <si>
    <t>172. Conduct a detailed analysis of the psychological factors influencing prejudice and discrimination.</t>
  </si>
  <si>
    <t>173. Develop a research project exploring the role of social norms in shaping behavior.</t>
  </si>
  <si>
    <t>174. Analyze the impact of group dynamics on decision-making in organizations.</t>
  </si>
  <si>
    <t>175. Conduct a detailed study on the psychological aspects of leadership and power.</t>
  </si>
  <si>
    <t>176. Develop a comprehensive analysis of the role of social support in mental health.</t>
  </si>
  <si>
    <t>177. Conduct a detailed study on the psychological factors influencing conformity and obedience.</t>
  </si>
  <si>
    <t>178. Analyze the impact of social media on social behavior and mental health.</t>
  </si>
  <si>
    <t>179. Develop a research project exploring the role of social influences in moral decision-making.</t>
  </si>
  <si>
    <t>180. Conduct a detailed study on the psychological aspects of persuasion and influence.</t>
  </si>
  <si>
    <t>Complex Studies on Developmental Psychology</t>
  </si>
  <si>
    <t>181. Conduct a detailed study on the psychological impact of early childhood experiences.</t>
  </si>
  <si>
    <t>182. Develop a comprehensive study on the role of attachment in psychological development.</t>
  </si>
  <si>
    <t>183. Analyze the impact of parenting styles on child development and behavior.</t>
  </si>
  <si>
    <t>184. Conduct a detailed study on the psychological aspects of adolescent development.</t>
  </si>
  <si>
    <t>185. Develop a comprehensive analysis of the role of peer influences in development.</t>
  </si>
  <si>
    <t>186. Conduct a detailed study on the psychological impact of aging on cognitive and emotional functioning.</t>
  </si>
  <si>
    <t>187. Analyze the impact of developmental milestones on psychological outcomes.</t>
  </si>
  <si>
    <t>188. Develop a research project exploring the role of cultural factors in development.</t>
  </si>
  <si>
    <t>189. Conduct a detailed study on the psychological aspects of identity formation.</t>
  </si>
  <si>
    <t>190. Analyze the impact of life transitions on psychological development.</t>
  </si>
  <si>
    <t>Advanced Cognitive Psychology Studies</t>
  </si>
  <si>
    <t>191. Conduct a detailed study on the role of cognitive processes in problem-solving.</t>
  </si>
  <si>
    <t>192. Develop a comprehensive analysis of the psychological aspects of decision-making.</t>
  </si>
  <si>
    <t>193. Conduct a detailed study on the role of attention in cognitive processing.</t>
  </si>
  <si>
    <t>194. Analyze the impact of cognitive biases on judgment and decision-making.</t>
  </si>
  <si>
    <t>195. Develop a research project exploring the role of memory in learning.</t>
  </si>
  <si>
    <t>196. Conduct a detailed study on the psychological aspects of language processing.</t>
  </si>
  <si>
    <t>197. Analyze the relationship between cognitive abilities and academic performance.</t>
  </si>
  <si>
    <t>198. Develop a comprehensive study on the role of perception in cognitive functioning.</t>
  </si>
  <si>
    <t>Web Development</t>
  </si>
  <si>
    <t>1. Build a RESTful API using Flask.</t>
  </si>
  <si>
    <t>2. Create a CRUD application using Django.</t>
  </si>
  <si>
    <t>3. Develop a blogging platform using Express.js and MongoDB.</t>
  </si>
  <si>
    <t>4. Implement user authentication and authorization in a web app with JWT.</t>
  </si>
  <si>
    <t>5. Create a responsive portfolio website using React.js.</t>
  </si>
  <si>
    <t>6. Build a simple e-commerce site using Next.js.</t>
  </si>
  <si>
    <t>7. Create a real-time chat application with Socket.io and Node.js.</t>
  </si>
  <si>
    <t>8. Implement file upload and storage in a web app using Amazon S3.</t>
  </si>
  <si>
    <t>9. Develop a to-do list app with Vue.js and Firebase.</t>
  </si>
  <si>
    <t>10. Build a multi-step form in Angular.</t>
  </si>
  <si>
    <t>11. Create a blog using Gatsby.js and GraphQL.</t>
  </si>
  <si>
    <t>12. Develop a weather dashboard using Vue.js and an external API.</t>
  </si>
  <si>
    <t>13. Implement pagination and search in a React.js app.</t>
  </si>
  <si>
    <t>14. Create a URL shortener with Express.js and Redis.</t>
  </si>
  <si>
    <t>15. Build a simple project management tool with Django and React.js.</t>
  </si>
  <si>
    <t>16. Create a REST API with ASP.NET Core.</t>
  </si>
  <si>
    <t>17. Develop a real-time voting app using Pusher and React.js.</t>
  </si>
  <si>
    <t>18. Implement an OAuth2 authentication flow in a web app.</t>
  </si>
  <si>
    <t>19. Build a server-side rendered (SSR) app with Nuxt.js.</t>
  </si>
  <si>
    <t>20. Develop a personal finance tracker using Flask and SQLite.</t>
  </si>
  <si>
    <t>Data Science and Machine Learning</t>
  </si>
  <si>
    <t>21. Build a machine learning model to predict house prices using Scikit-learn.</t>
  </si>
  <si>
    <t>22. Develop a sentiment analysis tool using Python and NLTK.</t>
  </si>
  <si>
    <t>23. Implement a recommendation system using collaborative filtering in Python.</t>
  </si>
  <si>
    <t>24. Create a data visualization dashboard using Plotly and Dash.</t>
  </si>
  <si>
    <t>25. Build a web scraper using BeautifulSoup and Scrapy.</t>
  </si>
  <si>
    <t>26. Develop a simple neural network with PyTorch.</t>
  </si>
  <si>
    <t>27. Create a chatbot using Rasa and TensorFlow.</t>
  </si>
  <si>
    <t>28. Implement a k-means clustering algorithm from scratch in Python.</t>
  </si>
  <si>
    <t>29. Develop a machine learning pipeline with Scikit-learn and Pandas.</t>
  </si>
  <si>
    <t>30. Build a time series forecasting model using Facebook Prophet.</t>
  </si>
  <si>
    <t>31. Create a face recognition system using OpenCV and dlib.</t>
  </si>
  <si>
    <t>32. Implement a text summarization tool using Gensim.</t>
  </si>
  <si>
    <t>33. Build a stock price prediction model using LSTM in Keras.</t>
  </si>
  <si>
    <t>34. Develop a natural language processing (NLP) pipeline with SpaCy.</t>
  </si>
  <si>
    <t>35. Create an image classification model using TensorFlow.</t>
  </si>
  <si>
    <t>36. Build a data cleaning and preprocessing script using Pandas.</t>
  </si>
  <si>
    <t>37. Implement an anomaly detection algorithm with Scikit-learn.</t>
  </si>
  <si>
    <t>38. Develop a machine learning model deployment pipeline using Flask and Docker.</t>
  </si>
  <si>
    <t>39. Create a data analysis notebook using Jupyter and Matplotlib.</t>
  </si>
  <si>
    <t>40. Build a customer segmentation model using K-means in Python.</t>
  </si>
  <si>
    <t>Mobile Development</t>
  </si>
  <si>
    <t>41. Create a simple to-do list app using Flutter.</t>
  </si>
  <si>
    <t>42. Build a weather app using React Native and an external API.</t>
  </si>
  <si>
    <t>43. Develop a personal finance tracker using Swift and CoreData.</t>
  </si>
  <si>
    <t>44. Implement user authentication in a mobile app with Firebase.</t>
  </si>
  <si>
    <t>45. Create a chat app using Kotlin and Firebase.</t>
  </si>
  <si>
    <t>46. Build a photo gallery app with React Native and Redux.</t>
  </si>
  <si>
    <t>47. Develop a simple music player using Flutter and Dart.</t>
  </si>
  <si>
    <t>48. Implement push notifications in a mobile app using Firebase.</t>
  </si>
  <si>
    <t>49. Create a fitness tracking app using Swift and HealthKit.</t>
  </si>
  <si>
    <t>50. Build a news aggregator app with Kotlin and Retrofit.</t>
  </si>
  <si>
    <t>51. Develop a mobile app for managing tasks using Flutter and SQLite.</t>
  </si>
  <si>
    <t>52. Implement social media sharing in a React Native app.</t>
  </si>
  <si>
    <t>53. Create a note-taking app with Kotlin and Room.</t>
  </si>
  <si>
    <t>54. Build a mobile e-commerce app using Swift and Stripe API.</t>
  </si>
  <si>
    <t>55. Develop a recipe app using Flutter and an external API.</t>
  </si>
  <si>
    <t>56. Implement dark mode in a React Native app.</t>
  </si>
  <si>
    <t>57. Create a language learning app with Swift and Firebase.</t>
  </si>
  <si>
    <t>58. Build a location-based reminder app using Kotlin and Google Maps API.</t>
  </si>
  <si>
    <t>59. Develop a habit tracker app using Flutter and SQLite.</t>
  </si>
  <si>
    <t>60. Implement QR code scanning in a mobile app with React Native.</t>
  </si>
  <si>
    <t>DevOps and CI/CD</t>
  </si>
  <si>
    <t>61. Set up a continuous integration (CI) pipeline with Jenkins.</t>
  </si>
  <si>
    <t>62. Automate deployment of a web app using Ansible.</t>
  </si>
  <si>
    <t>63. Create a Dockerfile for a Node.js application.</t>
  </si>
  <si>
    <t>64. Implement continuous deployment (CD) with GitLab CI/CD.</t>
  </si>
  <si>
    <t>65. Set up a Kubernetes cluster on Google Cloud Platform.</t>
  </si>
  <si>
    <t>66. Develop a Helm chart for deploying an application on Kubernetes.</t>
  </si>
  <si>
    <t>67. Create a Jenkins pipeline for building and testing a Dockerized application.</t>
  </si>
  <si>
    <t>68. Implement a Blue/Green deployment strategy using Kubernetes.</t>
  </si>
  <si>
    <t>69. Set up monitoring and alerting for a Kubernetes cluster using Prometheus and Grafana.</t>
  </si>
  <si>
    <t>70. Automate the provisioning of AWS resources using Terraform.</t>
  </si>
  <si>
    <t>71. Build a Docker Compose file for a multi-container application.</t>
  </si>
  <si>
    <t>72. Implement a CI/CD pipeline using CircleCI and Docker.</t>
  </si>
  <si>
    <t>73. Set up auto-scaling for a Kubernetes application on AWS.</t>
  </si>
  <si>
    <t>74. Create a pipeline to automatically deploy a web app to Heroku.</t>
  </si>
  <si>
    <t>75. Implement canary deployments using Kubernetes and Istio.</t>
  </si>
  <si>
    <t>76. Set up a CI pipeline for a Python application using Travis CI.</t>
  </si>
  <si>
    <t>77. Develop a script to automate the backup of a Dockerized database.</t>
  </si>
  <si>
    <t>78. Implement infrastructure as code (IaC) using AWS CloudFormation.</t>
  </si>
  <si>
    <t>79. Create a Kubernetes Operator for managing a custom application.</t>
  </si>
  <si>
    <t>80. Automate SSL certificate renewal using Let's Encrypt and Docker.</t>
  </si>
  <si>
    <t>Cloud Computing</t>
  </si>
  <si>
    <t>81. Deploy a web application on AWS using Elastic Beanstalk.</t>
  </si>
  <si>
    <t>82. Implement serverless functions with AWS Lambda and API Gateway.</t>
  </si>
  <si>
    <t>83. Set up a CI/CD pipeline for a web app on Azure DevOps.</t>
  </si>
  <si>
    <t>84. Create a cloud storage solution using AWS S3 and CloudFront.</t>
  </si>
  <si>
    <t>85. Develop a serverless REST API using Azure Functions and Cosmos DB.</t>
  </si>
  <si>
    <t>86. Set up a managed Kubernetes cluster on AWS using EKS.</t>
  </si>
  <si>
    <t>87. Implement a cloud-based logging solution using AWS CloudWatch.</t>
  </si>
  <si>
    <t>88. Deploy a machine learning model on Google Cloud AI Platform.</t>
  </si>
  <si>
    <t>89. Create a secure, scalable API using AWS API Gateway and Lambda.</t>
  </si>
  <si>
    <t>90. Set up a cloud database with Google Cloud Firestore.</t>
  </si>
  <si>
    <t>91. Implement an event-driven architecture using AWS SNS and SQS.</t>
  </si>
  <si>
    <t>92. Develop a microservices architecture on AWS using ECS and Fargate.</t>
  </si>
  <si>
    <t>93. Set up a content delivery network (CDN) using Azure CDN.</t>
  </si>
  <si>
    <t>94. Implement load balancing for a web application using AWS ELB.</t>
  </si>
  <si>
    <t>95. Create a multi-region deployment strategy on AWS.</t>
  </si>
  <si>
    <t>96. Set up automated database backups on AWS RDS.</t>
  </si>
  <si>
    <t>97. Deploy a containerized application on Google Kubernetes Engine (GKE).</t>
  </si>
  <si>
    <t>98. Implement a CI/CD pipeline for a cloud-based application on AWS.</t>
  </si>
  <si>
    <t>99. Set up cloud-based authentication using AWS Cognito.</t>
  </si>
  <si>
    <t>100. Create a serverless data processing pipeline using AWS Lambda and S3.</t>
  </si>
  <si>
    <t>Microservices and Distributed Systems</t>
  </si>
  <si>
    <t>101. Design and implement a microservices architecture using Spring Boot.</t>
  </si>
  <si>
    <t>102. Develop a microservices-based e-commerce platform using Node.js and Docker.</t>
  </si>
  <si>
    <t>103. Implement inter-service communication in a microservices architecture using RabbitMQ.</t>
  </si>
  <si>
    <t>104. Create a distributed tracing system for microservices using Jaeger.</t>
  </si>
  <si>
    <t>105. Build a microservices architecture with API Gateway and service discovery.</t>
  </si>
  <si>
    <t>106. Implement rate limiting for APIs in a microservices architecture using Kong.</t>
  </si>
  <si>
    <t>107. Set up circuit breaking in a microservices architecture using Hystrix.</t>
  </si>
  <si>
    <t>108. Develop a distributed caching system using Redis and Spring Boot.</t>
  </si>
  <si>
    <t>109. Implement a message queue-based communication system with Kafka.</t>
  </si>
  <si>
    <t>110. Create a fault-tolerant microservices system using Kubernetes and Istio.</t>
  </si>
  <si>
    <t>111. Build a microservices architecture with GraphQL for communication.</t>
  </si>
  <si>
    <t>112. Implement a distributed logging system for microservices using ELK Stack.</t>
  </si>
  <si>
    <t>113. Set up load balancing for microservices using Nginx.</t>
  </si>
  <si>
    <t>114. Develop a microservices monitoring and alerting system using Prometheus.</t>
  </si>
  <si>
    <t>115. Implement a centralized configuration management system for microservices.</t>
  </si>
  <si>
    <t>116. Create a microservices architecture with Docker Swarm.</t>
  </si>
  <si>
    <t>117. Develop a polyglot microservices system using different languages and frameworks.</t>
  </si>
  <si>
    <t>118. Implement event sourcing in a microservices architecture.</t>
  </si>
  <si>
    <t>119. Set up a service mesh for microservices using Linkerd.</t>
  </si>
  <si>
    <t>120. Build a microservices-based real-time data processing system using Apache Flink.</t>
  </si>
  <si>
    <t>Database and Data Engineering</t>
  </si>
  <si>
    <t>121. Design and implement a relational database schema using PostgreSQL.</t>
  </si>
  <si>
    <t>122. Create a NoSQL database using MongoDB and Mongoose.</t>
  </si>
  <si>
    <t>123. Develop a data migration script between two different databases.</t>
  </si>
  <si>
    <t>124. Implement data replication between two MySQL databases.</t>
  </si>
  <si>
    <t>125. Set up a sharded MongoDB cluster for horizontal scaling.</t>
  </si>
  <si>
    <t>126. Create a data pipeline for processing and storing log data using Apache Kafka and Elasticsearch.</t>
  </si>
  <si>
    <t>127. Implement a caching layer for a web application using Redis.</t>
  </si>
  <si>
    <t>128. Develop a time-series database solution using InfluxDB.</t>
  </si>
  <si>
    <t>129. Create a full-text search engine using Elasticsearch.</t>
  </si>
  <si>
    <t>130. Implement database indexing and optimization for a large dataset.</t>
  </si>
  <si>
    <t>131. Develop a data warehousing solution using Amazon Redshift.</t>
  </si>
  <si>
    <t>132. Create a backup and restore strategy for a PostgreSQL database.</t>
  </si>
  <si>
    <t>133. Implement a distributed database system using Cassandra.</t>
  </si>
  <si>
    <t>134. Develop a data ingestion pipeline using Apache NiFi.</t>
  </si>
  <si>
    <t>135. Create a graph database solution using Neo4j.</t>
  </si>
  <si>
    <t>136. Implement data encryption at rest for a database.</t>
  </si>
  <si>
    <t>137. Set up a multi-master MySQL replication for high availability.</t>
  </si>
  <si>
    <t>138. Develop a real-time analytics platform using Apache Druid.</t>
  </si>
  <si>
    <t>139. Implement a columnar database solution using Apache Parquet.</t>
  </si>
  <si>
    <t>140. Create a data lake solution using Amazon S3 and Athena.</t>
  </si>
  <si>
    <t>Security and Compliance</t>
  </si>
  <si>
    <t>141. Implement JWT authentication and authorization for an API.</t>
  </si>
  <si>
    <t>142. Develop a role-based access control system in a web application.</t>
  </si>
  <si>
    <t>143. Set up HTTPS for a web application using SSL certificates.</t>
  </si>
  <si>
    <t>144. Implement OAuth2 authentication for a web application.</t>
  </si>
  <si>
    <t>145. Create a secure password management system using bcrypt.</t>
  </si>
  <si>
    <t>146. Set up multi-factor authentication (MFA) in a web application.</t>
  </si>
  <si>
    <t>147. Implement CSRF protection in a web application.</t>
  </si>
  <si>
    <t>148. Develop a secure file upload system with virus scanning.</t>
  </si>
  <si>
    <t>149. Create a system for logging and monitoring security events.</t>
  </si>
  <si>
    <t>150. Implement data encryption in transit using TLS.</t>
  </si>
  <si>
    <t>151. Develop a secure API gateway with rate limiting and IP whitelisting.</t>
  </si>
  <si>
    <t>152. Set up a vulnerability scanning system for a Dockerized application.</t>
  </si>
  <si>
    <t>153. Implement secure session management in a web application.</t>
  </si>
  <si>
    <t>154. Create a system for auditing database access and changes.</t>
  </si>
  <si>
    <t>155. Implement a content security policy (CSP) for a web application.</t>
  </si>
  <si>
    <t>156. Develop a secure microservices communication system using mTLS.</t>
  </si>
  <si>
    <t>157. Set up a system for detecting and responding to security incidents.</t>
  </si>
  <si>
    <t>158. Implement input validation and sanitization in a web application.</t>
  </si>
  <si>
    <t>159. Create a secure configuration management system for Docker containers.</t>
  </si>
  <si>
    <t>160. Develop a strategy for secure key management using AWS KMS.</t>
  </si>
  <si>
    <t>Game Development</t>
  </si>
  <si>
    <t>161. Develop a 2D platformer game using Unity and C#.</t>
  </si>
  <si>
    <t>162. Create a simple 3D game using Unreal Engine.</t>
  </si>
  <si>
    <t>163. Implement AI-driven enemy behavior in a Unity game.</t>
  </si>
  <si>
    <t>164. Build a multiplayer game using Photon and Unity.</t>
  </si>
  <si>
    <t>165. Create a physics-based puzzle game using Godot.</t>
  </si>
  <si>
    <t>166. Implement a turn-based combat system in a game.</t>
  </si>
  <si>
    <t>167. Develop a mobile game using Cocos2d-x and Lua.</t>
  </si>
  <si>
    <t>168. Create a procedurally generated level system in Unity.</t>
  </si>
  <si>
    <t>169. Implement a save/load system in a game using Unity.</t>
  </si>
  <si>
    <t>170. Develop a virtual reality (VR) game using Unreal Engine and Oculus SDK.</t>
  </si>
  <si>
    <t>171. Create a simple card game using Phaser.js.</t>
  </si>
  <si>
    <t>172. Implement an inventory management system in a Unity game.</t>
  </si>
  <si>
    <t>173. Develop a strategy game AI using Minimax algorithm.</t>
  </si>
  <si>
    <t>174. Create a multiplayer lobby system for a Unity game.</t>
  </si>
  <si>
    <t>175. Implement a quest system in a role-playing game (RPG).</t>
  </si>
  <si>
    <t>176. Develop a custom shader for a 3D game in Unity.</t>
  </si>
  <si>
    <t>177. Create a game physics engine from scratch using Python and Pygame.</t>
  </si>
  <si>
    <t>178. Implement a dialog system in an RPG using Unity.</t>
  </si>
  <si>
    <t>179. Build a game with pixel art using Godot and Aseprite.</t>
  </si>
  <si>
    <t>180. Develop a simple arcade game with HTML5 Canvas and JavaScript.</t>
  </si>
  <si>
    <t>Blockchain and Cryptography</t>
  </si>
  <si>
    <t>181. Create a smart contract using Solidity and deploy it on Ethereum.</t>
  </si>
  <si>
    <t>182. Develop a simple decentralized application (DApp) using React and Web3.js.</t>
  </si>
  <si>
    <t>183. Implement a cryptocurrency wallet using Python and Bitcoin Core API.</t>
  </si>
  <si>
    <t>184. Create a private blockchain network using Hyperledger Fabric.</t>
  </si>
  <si>
    <t>185. Develop a token on Ethereum using ERC-20 standard.</t>
  </si>
  <si>
    <t>186. Implement a blockchain-based voting system using Solidity.</t>
  </si>
  <si>
    <t>187. Create a system for encrypting and decrypting files using AES.</t>
  </si>
  <si>
    <t>188. Develop a blockchain explorer using Node.js and MongoDB.</t>
  </si>
  <si>
    <t>189. Implement a consensus algorithm in a blockchain simulation.</t>
  </si>
  <si>
    <t>190. Create a decentralized file storage system using IPFS.</t>
  </si>
  <si>
    <t>191. Develop a smart contract testing suite using Truffle.</t>
  </si>
  <si>
    <t>192. Implement a cryptographic hash function from scratch in Python.</t>
  </si>
  <si>
    <t>193. Create a blockchain-based identity verification system.</t>
  </si>
  <si>
    <t>194. Develop a simple cryptocurrency exchange using Node.js and WebSocket.</t>
  </si>
  <si>
    <t>195. Implement a blockchain-based supply chain tracking system.</t>
  </si>
  <si>
    <t>196. Create a secure key generation and storage system for cryptocurrencies.</t>
  </si>
  <si>
    <t>197. Develop a proof-of-concept for a decentralized marketplace.</t>
  </si>
  <si>
    <t>198. Implement a digital signature scheme using RSA in Python.</t>
  </si>
  <si>
    <t>199. Create a system for verifying blockchain transactions using Merkle trees.</t>
  </si>
  <si>
    <t>200. Develop a privacy-focused cryptocurrency using zk-SNARKs.</t>
  </si>
  <si>
    <t>Advanced Web Development</t>
  </si>
  <si>
    <t>1. Build a WebSocket-based real-time collaborative editing tool using Node.js and React.</t>
  </si>
  <si>
    <t>2. Develop a micro-frontend architecture for a large-scale web application using Webpack and Module Federation.</t>
  </si>
  <si>
    <t>3. Create a server-side rendering (SSR) e-commerce platform using Next.js and GraphQL.</t>
  </si>
  <si>
    <t>4. Implement a Progressive Web App (PWA) with offline capabilities and background sync using Service Workers.</t>
  </si>
  <si>
    <t>5. Build a multi-tenant SaaS application with custom domain support using Django and PostgreSQL.</t>
  </si>
  <si>
    <t>6. Develop a content management system (CMS) from scratch with custom plugins support using Laravel.</t>
  </si>
  <si>
    <t>7. Create a secure, scalable API gateway with custom rate limiting and API monetization features using Kong or Envoy.</t>
  </si>
  <si>
    <t>8. Implement a microservices architecture with event sourcing using Axon Framework in Java.</t>
  </si>
  <si>
    <t>9. Develop a complex data visualization platform using D3.js and WebGL.</t>
  </si>
  <si>
    <t>10. Create an isomorphic JavaScript application that can run on both the client and server-side.</t>
  </si>
  <si>
    <t>11. Build a custom React Native module for integrating a native iOS or Android SDK.</t>
  </si>
  <si>
    <t>12. Implement multi-factor authentication (MFA) with custom hardware-based token support.</t>
  </si>
  <si>
    <t>13. Develop a browser extension with advanced features like content blocking or form filling using JavaScript and WebAssembly.</t>
  </si>
  <si>
    <t>14. Create a decentralized social media platform with real-time notifications using WebRTC and a blockchain backend.</t>
  </si>
  <si>
    <t>15. Develop a full-featured media streaming platform using HLS, DASH, and custom video players with DRM support.</t>
  </si>
  <si>
    <t>16. Implement a real-time collaborative whiteboard using Canvas API, WebRTC, and Node.js.</t>
  </si>
  <si>
    <t>17. Build a headless CMS with a GraphQL API and custom content models.</t>
  </si>
  <si>
    <t>18. Create a fully customizable, themeable web application using CSS-in-JS and dynamic theming.</t>
  </si>
  <si>
    <t>19. Implement a domain-specific language (DSL) for configuring and extending a web application.</t>
  </si>
  <si>
    <t>20. Develop an enterprise-level CMS with multi-language support, SEO optimizations, and scalable architecture.</t>
  </si>
  <si>
    <t>Advanced Data Science and Machine Learning</t>
  </si>
  <si>
    <t>21. Build a recommendation system using deep learning with TensorFlow or PyTorch.</t>
  </si>
  <si>
    <t>22. Implement a custom machine learning algorithm from scratch (e.g., gradient boosting, SVM) in Python.</t>
  </si>
  <si>
    <t>23. Develop a full-featured machine learning pipeline that includes data preprocessing, feature selection, model training, and hyperparameter tuning using Scikit-learn.</t>
  </si>
  <si>
    <t>24. Create a multi-modal neural network that can process both images and text simultaneously.</t>
  </si>
  <si>
    <t>25. Develop a GAN (Generative Adversarial Network) for generating realistic images or text.</t>
  </si>
  <si>
    <t>26. Implement a reinforcement learning algorithm to solve a complex problem like a game or robotic control.</t>
  </si>
  <si>
    <t>27. Build a large-scale, distributed machine learning system using Apache Spark and MLlib.</t>
  </si>
  <si>
    <t>28. Create a natural language processing (NLP) model for sentiment analysis that can handle multiple languages.</t>
  </si>
  <si>
    <t>29. Develop an object detection system using YOLO or Faster R-CNN in TensorFlow.</t>
  </si>
  <si>
    <t>30. Implement a full-text search engine with custom ranking algorithms using Elasticsearch or Apache Lucene.</t>
  </si>
  <si>
    <t>31. Build a time-series forecasting model that can handle multiple variables and predict future trends with high accuracy.</t>
  </si>
  <si>
    <t>32. Develop a machine learning model for fraud detection in financial transactions using unsupervised learning techniques.</t>
  </si>
  <si>
    <t>33. Create a deep learning-based recommendation engine that can scale to millions of users and items.</t>
  </si>
  <si>
    <t>34. Implement a Bayesian neural network for uncertainty estimation in predictions.</t>
  </si>
  <si>
    <t>35. Build a natural language generation (NLG) system that can create human-like text based on input data.</t>
  </si>
  <si>
    <t>36. Develop a model for image segmentation using U-Net or Mask R-CNN.</t>
  </si>
  <si>
    <t>37. Implement a real-time object tracking system using OpenCV and deep learning models.</t>
  </si>
  <si>
    <t>38. Create a multi-agent reinforcement learning system to solve a complex environment.</t>
  </si>
  <si>
    <t>39. Develop a neural architecture search (NAS) system for automated machine learning model design.</t>
  </si>
  <si>
    <t>40. Implement a deep Q-network (DQN) to solve a challenging reinforcement learning problem.</t>
  </si>
  <si>
    <t>Advanced Mobile Development</t>
  </si>
  <si>
    <t>41. Create a custom native module for React Native that integrates with hardware features like Bluetooth or NFC.</t>
  </si>
  <si>
    <t>42. Develop a cross-platform mobile application using Flutter with advanced animations and custom widgets.</t>
  </si>
  <si>
    <t>43. Implement a custom AR (Augmented Reality) experience using ARKit (iOS) or ARCore (Android).</t>
  </si>
  <si>
    <t>44. Build a high-performance game using Unity with custom physics and AI behaviors.</t>
  </si>
  <si>
    <t>45. Create a mobile app with real-time location tracking and geofencing features using Google Maps API.</t>
  </si>
  <si>
    <t>46. Develop a complex mobile application with offline sync capabilities using Realm or SQLite.</t>
  </si>
  <si>
    <t>47. Implement a fully customizable in-app purchase system for both iOS and Android.</t>
  </si>
  <si>
    <t>48. Create a mobile application with live streaming and video playback using HLS and DASH.</t>
  </si>
  <si>
    <t>49. Build a cross-platform mobile app with real-time multiplayer support using WebSockets and Firebase.</t>
  </si>
  <si>
    <t>50. Implement a machine learning model on-device using TensorFlow Lite or Core ML.</t>
  </si>
  <si>
    <t>51. Develop a mobile app with advanced biometric authentication using Face ID and Touch ID.</t>
  </si>
  <si>
    <t>52. Create a fully featured e-commerce mobile app with payment gateway integration and push notifications.</t>
  </si>
  <si>
    <t>53. Implement a custom camera and image processing app using OpenCV and native APIs.</t>
  </si>
  <si>
    <t>54. Build a mobile app with complex state management using Redux or MobX.</t>
  </si>
  <si>
    <t>55. Develop a social media app with real-time messaging, notifications, and media sharing.</t>
  </si>
  <si>
    <t>56. Create a mobile app with advanced networking features like WebRTC for peer-to-peer communication.</t>
  </si>
  <si>
    <t>57. Implement a mobile game with complex animations and physics using Unity or Unreal Engine.</t>
  </si>
  <si>
    <t>58. Develop a mobile app that uses AI for image recognition or text-to-speech conversion.</t>
  </si>
  <si>
    <t>59. Create a mobile app with advanced accessibility features for users with disabilities.</t>
  </si>
  <si>
    <t>60. Implement a custom gesture recognition system in a mobile app using Swift or Kotlin.</t>
  </si>
  <si>
    <t>Advanced DevOps and CI/CD</t>
  </si>
  <si>
    <t>61. Design and implement a highly available, fault-tolerant CI/CD pipeline using Jenkins and Kubernetes.</t>
  </si>
  <si>
    <t>62. Develop a custom Kubernetes Operator for managing a complex application lifecycle.</t>
  </si>
  <si>
    <t>63. Implement a GitOps workflow for continuous deployment using ArgoCD or Flux.</t>
  </si>
  <si>
    <t>64. Create a multi-cloud infrastructure management system using Terraform and Ansible.</t>
  </si>
  <si>
    <t>65. Develop a service mesh architecture with Istio for secure, scalable microservices communication.</t>
  </si>
  <si>
    <t>66. Implement a CI/CD pipeline with canary deployments and automated rollback using Spinnaker.</t>
  </si>
  <si>
    <t>67. Build a fully automated infrastructure as code (IaC) solution for a complex cloud architecture using AWS CDK.</t>
  </si>
  <si>
    <t>68. Create a custom monitoring and alerting system using Prometheus, Grafana, and custom exporters.</t>
  </si>
  <si>
    <t>69. Implement blue-green deployments with zero downtime using Kubernetes and Helm.</t>
  </si>
  <si>
    <t>70. Develop a centralized logging and monitoring system for microservices using the ELK stack (Elasticsearch, Logstash, Kibana).</t>
  </si>
  <si>
    <t>71. Create a disaster recovery plan and automation for a multi-region cloud application using AWS.</t>
  </si>
  <si>
    <t>72. Implement a zero-downtime deployment strategy using Kubernetes, Istio, and canary releases.</t>
  </si>
  <si>
    <t>73. Build a continuous compliance and security scanning pipeline for containerized applications using Clair or Anchore.</t>
  </si>
  <si>
    <t>74. Develop a custom CI/CD toolchain for building, testing, and deploying a microservices architecture.</t>
  </si>
  <si>
    <t>75. Implement a Kubernetes-based autoscaling solution using custom metrics and HPA (Horizontal Pod Autoscaler).</t>
  </si>
  <si>
    <t>76. Create a cloud-agnostic infrastructure management system using Pulumi and custom cloud providers.</t>
  </si>
  <si>
    <t>77. Develop a custom plugin for Jenkins to integrate with a new tool or platform.</t>
  </si>
  <si>
    <t>78. Implement a full disaster recovery simulation and automation using AWS or GCP.</t>
  </si>
  <si>
    <t>79. Create a container orchestration solution using Docker Swarm and custom scheduling algorithms.</t>
  </si>
  <si>
    <t>80. Develop a fully automated multi-environment deployment pipeline using GitLab CI/CD and Kubernetes.</t>
  </si>
  <si>
    <t>Advanced Cloud Computing</t>
  </si>
  <si>
    <t>81. Build a cloud-native, serverless application using AWS Lambda, API Gateway, and DynamoDB.</t>
  </si>
  <si>
    <t>82. Develop a multi-region, multi-cloud architecture with failover and load balancing using AWS and Azure.</t>
  </si>
  <si>
    <t>83. Implement a distributed data processing pipeline using Apache Kafka, AWS Lambda, and S3.</t>
  </si>
  <si>
    <t>84. Create a real-time data analytics platform using Apache Flink or Apache Beam on Google Cloud.</t>
  </si>
  <si>
    <t>85. Build a cloud-based IoT platform with device management, data ingestion, and analytics using AWS IoT Core.</t>
  </si>
  <si>
    <t>86. Develop a scalable, secure API management solution using Azure API Management and custom policies.</t>
  </si>
  <si>
    <t>87. Implement a machine learning model serving infrastructure using TensorFlow Serving and Kubernetes.</t>
  </si>
  <si>
    <t>88. Create a highly available, globally distributed database system using AWS Aurora Global Database or Cosmos DB.</t>
  </si>
  <si>
    <t>89. Develop a secure, scalable content delivery network (CDN) using AWS CloudFront and custom Lambda@Edge functions.</t>
  </si>
  <si>
    <t>90. Implement a hybrid cloud architecture with secure data synchronization between on-premises and cloud environments.</t>
  </si>
  <si>
    <t>91. Build a cloud-native, event-driven architecture using Google Cloud Pub/Sub and Cloud Functions.</t>
  </si>
  <si>
    <t>92. Develop a secure, multi-tenant application architecture using AWS Cognito and API Gateway.</t>
  </si>
  <si>
    <t>93. Create a serverless data lake architecture on AWS using S3, Glue, and Athena.</t>
  </si>
  <si>
    <t>94. Implement a containerized, cloud-based CI/CD pipeline using AWS CodeBuild, CodePipeline, and ECR.</t>
  </si>
  <si>
    <t>95. Develop a scalable, cloud-based video processing pipeline using AWS Elemental Media Services.</t>
  </si>
  <si>
    <t>96. Create a cloud-based machine learning model training pipeline using SageMaker and custom Docker containers.</t>
  </si>
  <si>
    <t>97. Implement a serverless, real-time analytics platform using Azure Event Hubs and Stream Analytics.</t>
  </si>
  <si>
    <t>98. Develop a custom cloud provisioning tool using AWS SDKs and custom automation scripts.</t>
  </si>
  <si>
    <t>99. Create a secure, scalable VDI (Virtual Desktop Infrastructure) using AWS WorkSpaces and custom IAM policies.</t>
  </si>
  <si>
    <t>100. Implement a cloud-based, distributed cache system using Redis Enterprise Cloud or Memcached on AWS.</t>
  </si>
  <si>
    <t>Advanced Microservices and Distributed Systems</t>
  </si>
  <si>
    <t>101. Design and implement a microservices architecture with CQRS and event sourcing using Axon Framework or Akka.</t>
  </si>
  <si>
    <t>102. Develop a distributed, fault-tolerant database system using Apache Cassandra or CockroachDB.</t>
  </si>
  <si>
    <t>103. Implement a service mesh for microservices communication with custom policies and observability using Istio or Linkerd.</t>
  </si>
  <si>
    <t>104. Create a complex, multi-service event-driven architecture using Apache Kafka and microservices.</t>
  </si>
  <si>
    <t>105. Develop a custom load balancing algorithm for microservices using Nginx or Envoy.</t>
  </si>
  <si>
    <t>106. Implement a distributed tracing system for a microservices architecture using Jaeger or Zipkin.</t>
  </si>
  <si>
    <t>107. Build a scalable, distributed file system using HDFS or Ceph.</t>
  </si>
  <si>
    <t>108. Develop a global, distributed caching system using Redis Cluster or AWS ElastiCache.</t>
  </si>
  <si>
    <t>109. Create a multi-region, highly available microservices architecture with failover and disaster recovery.</t>
  </si>
  <si>
    <t>110. Implement a polyglot persistence architecture with different databases for different microservices.</t>
  </si>
  <si>
    <t>111. Develop a custom API gateway with request throttling, circuit breaking, and rate limiting using Kong or Traefik.</t>
  </si>
  <si>
    <t>112. Create a distributed configuration management system for microservices using Spring Cloud Config or Consul.</t>
  </si>
  <si>
    <t>113. Implement a real-time data streaming architecture using Apache Pulsar or Apache Flink.</t>
  </si>
  <si>
    <t>114. Build a custom service discovery mechanism for microservices using Eureka or Consul.</t>
  </si>
  <si>
    <t>115. Develop a secure, encrypted communication system for microservices using mTLS and custom certificates.</t>
  </si>
  <si>
    <t>116. Create a distributed, scalable search engine using Elasticsearch with custom sharding and replication strategies.</t>
  </si>
  <si>
    <t>117. Implement a distributed transaction management system using Saga or Two-Phase Commit (2PC) in a microservices architecture.</t>
  </si>
  <si>
    <t>118. Develop a hybrid microservices and monolithic architecture with communication bridges and data synchronization.</t>
  </si>
  <si>
    <t>119. Create a custom authorization and authentication system for microservices using OAuth2 and JWT.</t>
  </si>
  <si>
    <t>120. Implement a complex, distributed job scheduling system using Apache Airflow or Celery.</t>
  </si>
  <si>
    <t>Advanced Database and Data Engineering</t>
  </si>
  <si>
    <t>121. Design and implement a distributed database architecture with sharding and replication using MongoDB or Cassandra.</t>
  </si>
  <si>
    <t>122. Develop a custom data pipeline for ETL (Extract, Transform, Load) with Apache NiFi or Apache Airflow.</t>
  </si>
  <si>
    <t>123. Implement a real-time data ingestion and processing system using Apache Kafka and Apache Flink.</t>
  </si>
  <si>
    <t>124. Create a scalable, distributed graph database using Neo4j or Amazon Neptune.</t>
  </si>
  <si>
    <t>125. Build a custom columnar storage engine for a relational database system.</t>
  </si>
  <si>
    <t>126. Develop a secure, encrypted database with custom encryption algorithms for data at rest and in transit.</t>
  </si>
  <si>
    <t>127. Implement a multi-model database system that supports relational, graph, and document data models.</t>
  </si>
  <si>
    <t>128. Create a custom full-text search engine with complex ranking and relevance algorithms using Lucene.</t>
  </si>
  <si>
    <t>129. Develop a distributed, real-time data analytics platform using Apache Druid or ClickHouse.</t>
  </si>
  <si>
    <t>130. Implement a scalable, fault-tolerant time-series database using InfluxDB or TimescaleDB.</t>
  </si>
  <si>
    <t>131. Build a data lake architecture on AWS or Azure with automated data ingestion and processing.</t>
  </si>
  <si>
    <t>132. Create a secure, multi-tenant database architecture with row-level security and encryption.</t>
  </si>
  <si>
    <t>133. Develop a custom SQL query engine with optimization techniques and indexing strategies.</t>
  </si>
  <si>
    <t>134. Implement a data warehouse architecture with complex ETL processes using Amazon Redshift or Snowflake.</t>
  </si>
  <si>
    <t>135. Create a distributed, real-time event store using Apache Kafka and custom event processing.</t>
  </si>
  <si>
    <t>136. Develop a custom OLAP (Online Analytical Processing) engine for real-time data analysis.</t>
  </si>
  <si>
    <t>137. Implement a secure, compliant database architecture with GDPR and HIPAA requirements.</t>
  </si>
  <si>
    <t>138. Build a distributed, fault-tolerant database backup and recovery system using custom scripts and tools.</t>
  </si>
  <si>
    <t>139. Create a custom data replication and synchronization system between different database technologies.</t>
  </si>
  <si>
    <t>140. Develop a high-performance, in-memory database with custom caching and eviction policies.</t>
  </si>
  <si>
    <t>Advanced Security and Compliance</t>
  </si>
  <si>
    <t>141. Develop a custom encryption algorithm and implement it in a secure communication system.</t>
  </si>
  <si>
    <t>142. Create a security information and event management (SIEM) system with real-time threat detection using ELK stack.</t>
  </si>
  <si>
    <t>143. Implement a zero-trust security architecture with custom policies and IAM solutions.</t>
  </si>
  <si>
    <t>144. Develop a secure API gateway with advanced threat protection, DDoS mitigation, and rate limiting.</t>
  </si>
  <si>
    <t>145. Create a custom authentication system with hardware-based tokens and multi-factor authentication (MFA).</t>
  </si>
  <si>
    <t>146. Implement a secure, compliant data storage system with encryption, access control, and auditing.</t>
  </si>
  <si>
    <t>147. Develop a secure, distributed file system with custom encryption and access control policies.</t>
  </si>
  <si>
    <t>148. Create a custom network security monitoring tool with real-time alerting and response.</t>
  </si>
  <si>
    <t>149. Implement a secure, encrypted communication protocol for peer-to-peer applications.</t>
  </si>
  <si>
    <t>150. Develop a custom intrusion detection system (IDS) with machine learning-based anomaly detection.</t>
  </si>
  <si>
    <t>151. Create a blockchain-based identity management system with self-sovereign identity features.</t>
  </si>
  <si>
    <t>152. Implement a custom role-based access control (RBAC) system with fine-grained permissions.</t>
  </si>
  <si>
    <t>153. Develop a secure, compliant cloud architecture with automated security assessments and audits.</t>
  </si>
  <si>
    <t>154. Create a custom security policy enforcement tool for containerized applications using Kubernetes.</t>
  </si>
  <si>
    <t>155. Implement a secure software supply chain with code signing, dependency scanning, and automated testing.</t>
  </si>
  <si>
    <t>156. Develop a custom data masking solution for sensitive information in databases.</t>
  </si>
  <si>
    <t>157. Create a custom hardware security module (HSM) for secure key storage and management.</t>
  </si>
  <si>
    <t>158. Implement a secure API with OAuth2 and OpenID Connect for a microservices architecture.</t>
  </si>
  <si>
    <t>159. Develop a secure, compliant data pipeline with automated encryption and decryption of sensitive data.</t>
  </si>
  <si>
    <t>160. Create a custom compliance management tool for managing security policies and regulations.</t>
  </si>
  <si>
    <t>Advanced Game Development</t>
  </si>
  <si>
    <t>161. Build a large-scale, multiplayer online game with real-time synchronization and server authoritative architecture using Unity or Unreal Engine.</t>
  </si>
  <si>
    <t>162. Develop a custom physics engine for a 3D game with realistic collision detection and response.</t>
  </si>
  <si>
    <t>163. Create a procedurally generated world with complex terrain, biomes, and ecosystems using Unity or Unreal Engine.</t>
  </si>
  <si>
    <t>164. Implement a custom AI system for NPCs with behavior trees, pathfinding, and decision-making.</t>
  </si>
  <si>
    <t>165. Develop a custom rendering engine for a game with advanced lighting, shadows, and shaders.</t>
  </si>
  <si>
    <t>166. Create a VR (Virtual Reality) game with full body tracking and haptic feedback using Unity and SteamVR.</t>
  </si>
  <si>
    <t>167. Implement a custom multiplayer networking solution for a real-time strategy game using WebSockets or a custom protocol.</t>
  </si>
  <si>
    <t>168. Develop a complex inventory and crafting system for an RPG game with dynamic item generation and recipes.</t>
  </si>
  <si>
    <t>169. Create a custom animation system with inverse kinematics and motion blending for a 3D character.</t>
  </si>
  <si>
    <t>170. Implement a real-time weather system in a game with dynamic lighting and particle effects.</t>
  </si>
  <si>
    <t>171. Develop a custom level editor for a game with support for custom assets and scripting.</t>
  </si>
  <si>
    <t>172. Create a game with complex AI-driven narrative and dialogue systems using Unity or Unreal Engine.</t>
  </si>
  <si>
    <t>173. Implement a large-scale, persistent world for a game with server-side simulation and client-side rendering.</t>
  </si>
  <si>
    <t>174. Develop a custom character customization system with real-time 3D model manipulation.</t>
  </si>
  <si>
    <t>175. Create a complex, multi-layered sound design for a game with dynamic audio mixing and effects.</t>
  </si>
  <si>
    <t>176. Implement a real-time, dynamic lighting system for a game with global illumination and shadow mapping.</t>
  </si>
  <si>
    <t>177. Develop a custom particle system for a game with advanced physics-based effects.</t>
  </si>
  <si>
    <t>178. Create a game with full modding support including custom scripts, assets, and levels.</t>
  </si>
  <si>
    <t>179. Implement a real-time destructible environment in a game with physics-based damage modeling.</t>
  </si>
  <si>
    <t>180. Develop a complex, multi-player RPG with a custom combat system, quest system, and skill trees.</t>
  </si>
  <si>
    <t>Advanced Blockchain and Cryptography</t>
  </si>
  <si>
    <t>181. Create a custom blockchain from scratch with consensus algorithms, transaction validation, and block generation.</t>
  </si>
  <si>
    <t>182. Develop a decentralized application (DApp) with a custom smart contract using Solidity and Ethereum.</t>
  </si>
  <si>
    <t>183. Implement a private blockchain network with custom consensus and encryption mechanisms using Hyperledger Fabric.</t>
  </si>
  <si>
    <t>184. Create a secure, multi-signature wallet for cryptocurrencies with hardware wallet integration.</t>
  </si>
  <si>
    <t>185. Develop a blockchain-based supply chain tracking system with smart contracts and IoT integration.</t>
  </si>
  <si>
    <t>186. Implement a zero-knowledge proof (ZKP) system for private transactions on a blockchain using zk-SNARKs.</t>
  </si>
  <si>
    <t>187. Create a decentralized exchange (DEX) for cryptocurrencies with liquidity pools and automated market making.</t>
  </si>
  <si>
    <t>188. Develop a blockchain-based voting system with secure, verifiable, and anonymous voting.</t>
  </si>
  <si>
    <t>189. Implement a cross-chain communication protocol for interoperability between different blockchains.</t>
  </si>
  <si>
    <t>190. Create a secure, decentralized identity management system with self-sovereign identities and verifiable credentials.</t>
  </si>
  <si>
    <t>191. Develop a decentralized finance (DeFi) platform with lending, borrowing, and yield farming features.</t>
  </si>
  <si>
    <t>192. Implement a blockchain-based file storage system with encryption and redundancy using IPFS or Filecoin.</t>
  </si>
  <si>
    <t>193. Create a custom consensus algorithm for a blockchain network with Byzantine fault tolerance.</t>
  </si>
  <si>
    <t>194. Develop a secure, decentralized messaging platform using blockchain for identity verification and encryption.</t>
  </si>
  <si>
    <t>195. Implement a blockchain-based insurance platform with automated claim processing using smart contracts.</t>
  </si>
  <si>
    <t>196. Create a privacy-focused cryptocurrency with ring signatures and stealth addresses using Monero or similar technologies.</t>
  </si>
  <si>
    <t>197. Develop a decentralized autonomous organization (DAO) with custom governance and voting mechanisms.</t>
  </si>
  <si>
    <t>198. Implement a blockchain-based escrow system with automated dispute resolution using smart contracts.</t>
  </si>
  <si>
    <t>199. Create a blockchain-based asset management platform with tokenized assets and automated rebalancing.</t>
  </si>
  <si>
    <t>200. Develop a custom cryptographic library for secure communication, hashing, and encryption using C++ or Rust.</t>
  </si>
  <si>
    <t>1. Textbook Reading Tasks</t>
  </si>
  <si>
    <t>Read Chapter 1: Overview of Human Anatomy from "Gray's Anatomy for Students".</t>
  </si>
  <si>
    <t>Study the skeletal system chapter from "Netter's Atlas of Human Anatomy".</t>
  </si>
  <si>
    <t>Review the muscular system in "Clinically Oriented Anatomy" by Moore.</t>
  </si>
  <si>
    <t>Summarize the digestive system from "Anatomy and Physiology" by Marieb.</t>
  </si>
  <si>
    <t>Outline the nervous system from "Grant's Atlas of Anatomy".</t>
  </si>
  <si>
    <t>Read the respiratory system chapter in "Essential Clinical Anatomy".</t>
  </si>
  <si>
    <t>Analyze the cardiovascular system from "The Anatomy Coloring Book".</t>
  </si>
  <si>
    <t>Study the endocrine system in "Snell's Clinical Anatomy".</t>
  </si>
  <si>
    <t>Review the urinary system in "Human Anatomy &amp; Physiology" by Elaine Marieb.</t>
  </si>
  <si>
    <t>Summarize the lymphatic system from "Atlas of Human Anatomy" by Frank Netter.</t>
  </si>
  <si>
    <t>2. Article Reading Tasks</t>
  </si>
  <si>
    <t>Read an article on the history of anatomical studies.</t>
  </si>
  <si>
    <t>Review a journal article on advancements in anatomical imaging techniques.</t>
  </si>
  <si>
    <t>Summarize an article on comparative anatomy between humans and primates.</t>
  </si>
  <si>
    <t>Study a paper on the importance of cadaver dissection in medical education.</t>
  </si>
  <si>
    <t>Analyze an article on the role of anatomy in surgical training.</t>
  </si>
  <si>
    <t>Read about innovative methods in teaching anatomy.</t>
  </si>
  <si>
    <t>Review a case study focusing on anatomical anomalies.</t>
  </si>
  <si>
    <t>Study the evolution of the anatomical nomenclature.</t>
  </si>
  <si>
    <t>Read about the use of virtual reality in anatomy education.</t>
  </si>
  <si>
    <t>Summarize research on the impact of exercise on human anatomy.</t>
  </si>
  <si>
    <t>3. Practical Tasks</t>
  </si>
  <si>
    <t>Label the major bones on a skeletal model.</t>
  </si>
  <si>
    <t>Identify the muscles on a muscular system chart.</t>
  </si>
  <si>
    <t>Dissect a virtual cadaver using online anatomy software.</t>
  </si>
  <si>
    <t>Draw and label the parts of the human heart.</t>
  </si>
  <si>
    <t>Complete a diagram of the human brain and its sections.</t>
  </si>
  <si>
    <t>Use a 3D anatomy app to explore the digestive system.</t>
  </si>
  <si>
    <t>Practice palpating the major muscle groups on a partner.</t>
  </si>
  <si>
    <t>Assemble a human skeleton model from a kit.</t>
  </si>
  <si>
    <t>Identify and label organs in a torso model.</t>
  </si>
  <si>
    <t>Conduct a simulated surgery on an anatomy simulator.</t>
  </si>
  <si>
    <t>4. Workbook/Exercise Tasks</t>
  </si>
  <si>
    <t>Complete skeletal system exercises in "Human Anatomy &amp; Physiology Laboratory Manual".</t>
  </si>
  <si>
    <t>Solve muscular system exercises from "The Anatomy Coloring Book".</t>
  </si>
  <si>
    <t>Work through nervous system exercises in "Anatomy and Physiology Workbook For Dummies".</t>
  </si>
  <si>
    <t>Practice labeling exercises for the circulatory system.</t>
  </si>
  <si>
    <t>Complete endocrine system crossword puzzles.</t>
  </si>
  <si>
    <t>Work through digestive system multiple-choice questions.</t>
  </si>
  <si>
    <t>Solve respiratory system matching exercises.</t>
  </si>
  <si>
    <t>Fill out urinary system worksheets.</t>
  </si>
  <si>
    <t>Label the lymphatic system in a diagram.</t>
  </si>
  <si>
    <t>Complete the reproductive system fill-in-the-blank exercises.</t>
  </si>
  <si>
    <t>5. Online Course/Module Tasks</t>
  </si>
  <si>
    <t>Watch a lecture on the skeletal system from Khan Academy.</t>
  </si>
  <si>
    <t>Take an online quiz on the muscular system via Coursera.</t>
  </si>
  <si>
    <t>Complete a module on the nervous system in edX's AnatomyX course.</t>
  </si>
  <si>
    <t>Watch a dissection video of the human heart on YouTube.</t>
  </si>
  <si>
    <t>Enroll in a FutureLearn course on human anatomy.</t>
  </si>
  <si>
    <t>Complete a respiratory system case study on Medscape.</t>
  </si>
  <si>
    <t>Take a course on anatomical terminology on Udemy.</t>
  </si>
  <si>
    <t>Watch a video on brain anatomy from MIT OpenCourseWare.</t>
  </si>
  <si>
    <t>Participate in a webinar on anatomy for beginners.</t>
  </si>
  <si>
    <t>Complete an interactive quiz on the digestive system at TeachMeAnatomy.</t>
  </si>
  <si>
    <t>6. Visual/Artistic Tasks</t>
  </si>
  <si>
    <t>Sketch the human skeletal system from memory.</t>
  </si>
  <si>
    <t>Create a poster of the muscular system.</t>
  </si>
  <si>
    <t>Color the human brain diagram.</t>
  </si>
  <si>
    <t>Draw the circulatory system and label major blood vessels.</t>
  </si>
  <si>
    <t>Sculpt a model of the heart using clay.</t>
  </si>
  <si>
    <t>Create a collage of digestive system organs from magazine clippings.</t>
  </si>
  <si>
    <t>Paint the layers of the skin and label them.</t>
  </si>
  <si>
    <t>Illustrate the respiratory system with colored pencils.</t>
  </si>
  <si>
    <t>Design an infographic on the endocrine system.</t>
  </si>
  <si>
    <t>Create a 3D model of the kidney using household materials.</t>
  </si>
  <si>
    <t>7. Research/Presentation Tasks</t>
  </si>
  <si>
    <t>Research the history of anatomical studies and present it in class.</t>
  </si>
  <si>
    <t>Write a report on the impact of anatomy in medical diagnostics.</t>
  </si>
  <si>
    <t>Prepare a presentation on the evolution of anatomical understanding.</t>
  </si>
  <si>
    <t>Create a slideshow on the importance of cadaveric dissection.</t>
  </si>
  <si>
    <t>Write a research paper on the future of anatomy with AI and technology.</t>
  </si>
  <si>
    <t>Develop a poster presentation on common anatomical disorders.</t>
  </si>
  <si>
    <t>Analyze the differences between human and animal anatomy.</t>
  </si>
  <si>
    <t>Create a video presentation on the basics of the circulatory system.</t>
  </si>
  <si>
    <t>Write a short essay on the ethical considerations of anatomical studies.</t>
  </si>
  <si>
    <t>Prepare a presentation on the anatomy of a specific body system.</t>
  </si>
  <si>
    <t>8. Group Activities</t>
  </si>
  <si>
    <t>Organize a group study session to discuss the skeletal system.</t>
  </si>
  <si>
    <t>Participate in a group project to build a full-scale human skeleton model.</t>
  </si>
  <si>
    <t>Collaborate on a group presentation about the nervous system.</t>
  </si>
  <si>
    <t>Host a study group focused on anatomical terminology.</t>
  </si>
  <si>
    <t>Organize a group discussion on the ethics of using cadavers in anatomy.</t>
  </si>
  <si>
    <t>Work together on a group diagram of the human circulatory system.</t>
  </si>
  <si>
    <t>Collaborate on a group research project about the history of anatomy.</t>
  </si>
  <si>
    <t>Plan a group visit to a local anatomy museum.</t>
  </si>
  <si>
    <t>Engage in a group quiz competition on anatomy.</t>
  </si>
  <si>
    <t>Create a group mural of the muscular system.</t>
  </si>
  <si>
    <t>9. Flashcards/Quiz Tasks</t>
  </si>
  <si>
    <t>Create flashcards for the major bones in the human body.</t>
  </si>
  <si>
    <t>Make flashcards for the muscles of the upper body.</t>
  </si>
  <si>
    <t>Design a quiz on the nervous system for a study group.</t>
  </si>
  <si>
    <t>Create flashcards for the parts of the brain.</t>
  </si>
  <si>
    <t>Develop a quiz on the endocrine system.</t>
  </si>
  <si>
    <t>Write flashcards for the organs of the digestive system.</t>
  </si>
  <si>
    <t>Create flashcards for the circulatory system's major blood vessels.</t>
  </si>
  <si>
    <t>Design a quiz on the respiratory system anatomy.</t>
  </si>
  <si>
    <t>Write flashcards for the urinary system components.</t>
  </si>
  <si>
    <t>Create flashcards for the lymphatic system structures.</t>
  </si>
  <si>
    <t>10. Advanced Study Tasks</t>
  </si>
  <si>
    <t>Review advanced anatomical terminology in a medical dictionary.</t>
  </si>
  <si>
    <t>Study the details of human embryology.</t>
  </si>
  <si>
    <t>Explore the anatomical changes during pregnancy.</t>
  </si>
  <si>
    <t>Analyze the anatomical variations between genders.</t>
  </si>
  <si>
    <t>Study the anatomy of the elderly and age-related changes.</t>
  </si>
  <si>
    <t>Review the anatomical differences in athletic vs. non-athletic individuals.</t>
  </si>
  <si>
    <t>Study the anatomy of the sensory organs in detail.</t>
  </si>
  <si>
    <t>Explore the anatomical basis of common injuries.</t>
  </si>
  <si>
    <t>Study the anatomical aspects of different surgical procedures.</t>
  </si>
  <si>
    <t>Review the anatomical implications of chronic diseases.</t>
  </si>
  <si>
    <t>11. Case Study/Clinical Tasks</t>
  </si>
  <si>
    <t>Analyze a case study on skeletal fractures.</t>
  </si>
  <si>
    <t>Review a case study on muscular dystrophy.</t>
  </si>
  <si>
    <t>Study a case report on brain injury and its anatomical implications.</t>
  </si>
  <si>
    <t>Analyze a case study on heart disease from an anatomical perspective.</t>
  </si>
  <si>
    <t>Review a clinical case of respiratory failure.</t>
  </si>
  <si>
    <t>Study a case study on kidney stones.</t>
  </si>
  <si>
    <t>Review a case of liver disease and its anatomical considerations.</t>
  </si>
  <si>
    <t>Analyze a case study on a lymphatic disorder.</t>
  </si>
  <si>
    <t>Review a clinical case involving the endocrine system.</t>
  </si>
  <si>
    <t>Study a case report on a reproductive system disorder.</t>
  </si>
  <si>
    <t>12. Review and Assessment Tasks</t>
  </si>
  <si>
    <t>Write a summary of the skeletal system.</t>
  </si>
  <si>
    <t>Outline the key points of the muscular system.</t>
  </si>
  <si>
    <t>Write a review of the nervous system chapter.</t>
  </si>
  <si>
    <t>Prepare a report on the cardiovascular system.</t>
  </si>
  <si>
    <t>Summarize the respiratory system’s main functions.</t>
  </si>
  <si>
    <t>Write a review on the urinary system.</t>
  </si>
  <si>
    <t>Outline the major components of the digestive system.</t>
  </si>
  <si>
    <t>Summarize the lymphatic system.</t>
  </si>
  <si>
    <t>Prepare a report on the endocrine system.</t>
  </si>
  <si>
    <t>Review the major reproductive system structures.</t>
  </si>
  <si>
    <t>1. Advanced Textbook Reading Tasks</t>
  </si>
  <si>
    <t>Read the chapter on cranial nerves from "Gray's Anatomy".</t>
  </si>
  <si>
    <t>Study the intrinsic muscles of the hand in "Netter’s Atlas of Human Anatomy".</t>
  </si>
  <si>
    <t>Analyze the neurovascular bundles of the upper limb from "Moore’s Clinical Anatomy".</t>
  </si>
  <si>
    <t>Review the pelvic floor muscles in "Last’s Anatomy: Regional and Applied".</t>
  </si>
  <si>
    <t>Explore the lymphatic drainage of the head and neck in "Grant’s Atlas of Anatomy".</t>
  </si>
  <si>
    <t>Study the anatomy of the cerebral cortex from "Cunningham's Manual of Practical Anatomy".</t>
  </si>
  <si>
    <t>Read about the autonomic nervous system in "Clinical Neuroanatomy by Snell".</t>
  </si>
  <si>
    <t>Review the anatomy of the thoracic duct from "Essentials of Human Anatomy &amp; Physiology" by Marieb.</t>
  </si>
  <si>
    <t>Study the vascularization of the brain in "Rohen's Color Atlas of Anatomy".</t>
  </si>
  <si>
    <t>Analyze the intracranial circulation in "Wheater’s Functional Histology".</t>
  </si>
  <si>
    <t>2. Advanced Article Reading Tasks</t>
  </si>
  <si>
    <t>Read an article on the anatomical basis of referred pain.</t>
  </si>
  <si>
    <t>Study a journal article on the implications of anatomical variations in surgery.</t>
  </si>
  <si>
    <t>Review a research paper on the development of the vertebral column.</t>
  </si>
  <si>
    <t>Analyze an article on the relationship between anatomy and physiology in organ transplantation.</t>
  </si>
  <si>
    <t>Read a study on the clinical relevance of the Circle of Willis.</t>
  </si>
  <si>
    <t>Explore a paper on the anatomical challenges in microsurgery.</t>
  </si>
  <si>
    <t>Study an article on the evolution of the human pelvis.</t>
  </si>
  <si>
    <t>Review research on the functional anatomy of the hippocampus.</t>
  </si>
  <si>
    <t>Read a paper on the anatomical changes during chronic obstructive pulmonary disease (COPD).</t>
  </si>
  <si>
    <t>Analyze a journal article on the biomechanical properties of the intervertebral discs.</t>
  </si>
  <si>
    <t>3. Advanced Practical Tasks</t>
  </si>
  <si>
    <t>Dissect and identify the cranial nerve pathways in a cadaver.</t>
  </si>
  <si>
    <t>Trace the lymphatic drainage of the lower limb in a dissection lab.</t>
  </si>
  <si>
    <t>Perform a dissection of the brachial plexus.</t>
  </si>
  <si>
    <t>Map out the dermatomes and myotomes on a human cadaver.</t>
  </si>
  <si>
    <t>Dissect the pelvic organs to understand their spatial relationships.</t>
  </si>
  <si>
    <t>Identify and trace the pathways of major blood vessels in the abdomen.</t>
  </si>
  <si>
    <t>Perform a dissection of the eye and its surrounding structures.</t>
  </si>
  <si>
    <t>Identify the deep muscles of the back and their innervation.</t>
  </si>
  <si>
    <t>Dissect the cerebral hemispheres to locate major gyri and sulci.</t>
  </si>
  <si>
    <t>Trace the anatomical connections of the limbic system in a brain specimen.</t>
  </si>
  <si>
    <t>4. Advanced Workbook/Exercise Tasks</t>
  </si>
  <si>
    <t>Complete detailed cranial nerve testing exercises.</t>
  </si>
  <si>
    <t>Solve advanced neuroanatomy case studies in a workbook.</t>
  </si>
  <si>
    <t>Perform complex dissections of the heart and trace its conductive pathways.</t>
  </si>
  <si>
    <t>Complete exercises on the anatomy of the vertebral column and spinal cord.</t>
  </si>
  <si>
    <t>Solve workbook exercises on the anatomy of the autonomic nervous system.</t>
  </si>
  <si>
    <t>Analyze case studies related to vascular anatomy and blood flow patterns.</t>
  </si>
  <si>
    <t>Complete a detailed functional anatomy exercise for the muscles of facial expression.</t>
  </si>
  <si>
    <t>Work through advanced exercises on the anatomy of the pelvis and perineum.</t>
  </si>
  <si>
    <t>Analyze anatomical case studies on sports injuries and rehabilitation.</t>
  </si>
  <si>
    <t>Complete a detailed review of the anatomy of the respiratory diaphragm.</t>
  </si>
  <si>
    <t>5. Advanced Online Course/Module Tasks</t>
  </si>
  <si>
    <t>Complete a module on neuroanatomy in Harvard’s Online Anatomy Course.</t>
  </si>
  <si>
    <t>Participate in a detailed cranial nerve anatomy course on Coursera.</t>
  </si>
  <si>
    <t>Take a human dissection course through edX.</t>
  </si>
  <si>
    <t>Complete an advanced neuroanatomy quiz on Khan Academy.</t>
  </si>
  <si>
    <t>Watch a series of lectures on the anatomy of the limbic system on YouTube.</t>
  </si>
  <si>
    <t>Enroll in a surgical anatomy course on FutureLearn.</t>
  </si>
  <si>
    <t>Participate in an advanced anatomical dissection webinar.</t>
  </si>
  <si>
    <t>Complete a detailed module on spinal cord anatomy on Udemy.</t>
  </si>
  <si>
    <t>Engage in a virtual reality anatomy course focusing on the heart.</t>
  </si>
  <si>
    <t>Participate in a discussion forum on advanced anatomical variations.</t>
  </si>
  <si>
    <t>6. Advanced Visual/Artistic Tasks</t>
  </si>
  <si>
    <t>Create a detailed anatomical drawing of the cranial nerves and their branches.</t>
  </si>
  <si>
    <t>Sculpt the pelvic organs and surrounding structures in clay.</t>
  </si>
  <si>
    <t>Draw a cross-sectional view of the spinal cord and label the tracts.</t>
  </si>
  <si>
    <t>Illustrate the vascular supply to the brain, including the Circle of Willis.</t>
  </si>
  <si>
    <t>Create a detailed model of the limbic system using 3D modeling software.</t>
  </si>
  <si>
    <t>Paint a diagram of the autonomic nervous system pathways.</t>
  </si>
  <si>
    <t>Create a 3D anatomical model of the brachial plexus.</t>
  </si>
  <si>
    <t>Design a detailed infographic on the development of the vertebral column.</t>
  </si>
  <si>
    <t>Draw the musculature of the back with a focus on deep muscles.</t>
  </si>
  <si>
    <t>Illustrate the anatomy of the middle and inner ear.</t>
  </si>
  <si>
    <t>7. Advanced Research/Presentation Tasks</t>
  </si>
  <si>
    <t>Research the anatomical basis of pain pathways and present your findings.</t>
  </si>
  <si>
    <t>Write a paper on the anatomical challenges in performing neurosurgery.</t>
  </si>
  <si>
    <t>Prepare a detailed presentation on the embryological development of the heart.</t>
  </si>
  <si>
    <t>Research the anatomical variations in the aortic arch and their clinical significance.</t>
  </si>
  <si>
    <t>Develop a presentation on the biomechanics of the spine and common spinal disorders.</t>
  </si>
  <si>
    <t>Write a research paper on the functional anatomy of the basal ganglia.</t>
  </si>
  <si>
    <t>Present a detailed study on the vascularization of the gastrointestinal tract.</t>
  </si>
  <si>
    <t>Research and present on the anatomical changes associated with aging.</t>
  </si>
  <si>
    <t>Write a report on the implications of anatomical anomalies in medical practice.</t>
  </si>
  <si>
    <t>Prepare a detailed presentation on the anatomy of the pelvic floor and its role in various medical conditions.</t>
  </si>
  <si>
    <t>8. Advanced Group Activities</t>
  </si>
  <si>
    <t>Conduct a group dissection and presentation on the neurovascular structures of the arm.</t>
  </si>
  <si>
    <t>Collaborate on a project to create a detailed anatomical model of the brain.</t>
  </si>
  <si>
    <t>Organize a group discussion on the anatomical challenges in organ transplantation.</t>
  </si>
  <si>
    <t>Collaborate on a group research project analyzing the functional anatomy of the respiratory system.</t>
  </si>
  <si>
    <t>Host a group study session focused on anatomical variations in the human body.</t>
  </si>
  <si>
    <t>Work together to create a 3D model of the spinal cord and its tracts.</t>
  </si>
  <si>
    <t>Plan a group research project on the anatomical basis of movement disorders.</t>
  </si>
  <si>
    <t>Collaborate on a presentation about the anatomical basis of surgical procedures.</t>
  </si>
  <si>
    <t>Engage in a group dissection focused on the pelvic region and present your findings.</t>
  </si>
  <si>
    <t>Conduct a group analysis of advanced anatomical imaging techniques.</t>
  </si>
  <si>
    <t>9. Advanced Flashcards/Quiz Tasks</t>
  </si>
  <si>
    <t>Create flashcards for the cranial nerves and their functions.</t>
  </si>
  <si>
    <t>Design a quiz on the anatomy of the spinal cord tracts.</t>
  </si>
  <si>
    <t>Create flashcards for the muscles of the pelvic floor.</t>
  </si>
  <si>
    <t>Develop a quiz on the vascular supply to the brain.</t>
  </si>
  <si>
    <t>Write flashcards for the autonomic nervous system pathways.</t>
  </si>
  <si>
    <t>Design a quiz on the anatomy of the basal ganglia.</t>
  </si>
  <si>
    <t>Create flashcards for the lymphatic drainage of the abdomen.</t>
  </si>
  <si>
    <t>Write flashcards for the anatomical landmarks of the skull.</t>
  </si>
  <si>
    <t>Develop a quiz on the anatomy of the heart's conduction system.</t>
  </si>
  <si>
    <t>Create flashcards for the functional anatomy of the limbic system.</t>
  </si>
  <si>
    <t>Analyze the anatomical basis of craniofacial abnormalities.</t>
  </si>
  <si>
    <t>Study the anatomical variations in the coronary arteries.</t>
  </si>
  <si>
    <t>Review the anatomy of the deep structures of the neck.</t>
  </si>
  <si>
    <t>Study the anatomical relationships in the posterior abdominal wall.</t>
  </si>
  <si>
    <t>Analyze the biomechanics of the shoulder joint.</t>
  </si>
  <si>
    <t>Study the anatomy of the temporomandibular joint.</t>
  </si>
  <si>
    <t>Review the anatomy of the inguinal canal and its clinical significance.</t>
  </si>
  <si>
    <t>Study the neuroanatomy of the brainstem.</t>
  </si>
  <si>
    <t>Analyze the anatomical structures involved in hearing.</t>
  </si>
  <si>
    <t>Study the anatomy of the diaphragm and its role in respiration.</t>
  </si>
  <si>
    <t>11. Advanced Case Study/Clinical Tasks</t>
  </si>
  <si>
    <t>Review a case study on cranial nerve palsies and their anatomical implications.</t>
  </si>
  <si>
    <t>Analyze a case report on vascular anomalies of the brain.</t>
  </si>
  <si>
    <t>Study a clinical case involving spinal cord injury and its anatomical consequences.</t>
  </si>
  <si>
    <t>Review a case study on pelvic organ prolapse.</t>
  </si>
  <si>
    <t>Analyze a case of thoracic outlet syndrome with an emphasis on anatomical factors.</t>
  </si>
  <si>
    <t>Review a case report on temporal lobe epilepsy and its neuroanatomical basis.</t>
  </si>
  <si>
    <t>Study a clinical case involving anomalies of the aortic arch.</t>
  </si>
  <si>
    <t>Analyze a case study on rotator cuff injuries with a focus on anatomical details.</t>
  </si>
  <si>
    <t>Review a clinical case involving anatomical considerations in liver transplantation.</t>
  </si>
  <si>
    <t>Study a case report on compartment syndrome and its anatomical underpinnings.</t>
  </si>
  <si>
    <t>12. Advanced Review and Assessment Tasks</t>
  </si>
  <si>
    <t>Write a detailed review on the anatomy of the cranial nerves.</t>
  </si>
  <si>
    <t>Outline the key points of the anatomy of the brainstem.</t>
  </si>
  <si>
    <t>Write an advanced review of the spinal cord tracts.</t>
  </si>
  <si>
    <t>Summarize the functional anatomy of the basal ganglia.</t>
  </si>
  <si>
    <t>Write a detailed review on the anatomy of the shoulder joint.</t>
  </si>
  <si>
    <t>Outline the major components of the autonomic nervous system.</t>
  </si>
  <si>
    <t>Summarize the vascular supply to the brain.</t>
  </si>
  <si>
    <t>Write a detailed report on the anatomy of the pelvic organs.</t>
  </si>
  <si>
    <t>Review the anatomy of the temporomandibular joint.</t>
  </si>
  <si>
    <t>Prepare a detailed outline on the anatomy of the respiratory diaphragm.</t>
  </si>
  <si>
    <t>1. Self-Awareness Tasks</t>
  </si>
  <si>
    <t>Keep a daily journal for self-reflection.</t>
  </si>
  <si>
    <t>List your strengths and weaknesses.</t>
  </si>
  <si>
    <t>Write down your core values.</t>
  </si>
  <si>
    <t>Set short-term personal goals.</t>
  </si>
  <si>
    <t>Practice mindfulness meditation for 10 minutes daily.</t>
  </si>
  <si>
    <t>Reflect on your biggest life achievements.</t>
  </si>
  <si>
    <t>Identify your most common negative thoughts.</t>
  </si>
  <si>
    <t>Write a personal mission statement.</t>
  </si>
  <si>
    <t>Create a vision board of your future self.</t>
  </si>
  <si>
    <t>Reflect on past mistakes and what you learned.</t>
  </si>
  <si>
    <t>2. Communication Skills Tasks</t>
  </si>
  <si>
    <t>Practice active listening in conversations.</t>
  </si>
  <si>
    <t>Read a book on effective communication.</t>
  </si>
  <si>
    <t>Engage in a 5-minute conversation with a stranger.</t>
  </si>
  <si>
    <t>Ask open-ended questions in a discussion.</t>
  </si>
  <si>
    <t>Practice speaking slowly and clearly.</t>
  </si>
  <si>
    <t>Join a public speaking group like Toastmasters.</t>
  </si>
  <si>
    <t>Write an email with perfect grammar and structure.</t>
  </si>
  <si>
    <t>Practice delivering a short speech in front of a mirror.</t>
  </si>
  <si>
    <t>Record yourself speaking and listen to improve your tone.</t>
  </si>
  <si>
    <t>Engage in a debate on a light topic with a friend.</t>
  </si>
  <si>
    <t>3. Emotional Intelligence Tasks</t>
  </si>
  <si>
    <t>Practice identifying your emotions throughout the day.</t>
  </si>
  <si>
    <t>Learn to recognize others' emotions by observing body language.</t>
  </si>
  <si>
    <t>Write about a time when you managed your emotions well.</t>
  </si>
  <si>
    <t>Reflect on a situation where you let emotions control you.</t>
  </si>
  <si>
    <t>Practice empathy by imagining yourself in someone else's shoes.</t>
  </si>
  <si>
    <t>Take a break when you feel overwhelmed and practice deep breathing.</t>
  </si>
  <si>
    <t>Write down your emotional triggers.</t>
  </si>
  <si>
    <t>Learn a simple breathing exercise for stress management.</t>
  </si>
  <si>
    <t>Practice gratitude by writing down three things you're thankful for.</t>
  </si>
  <si>
    <t>Read a book on emotional intelligence.</t>
  </si>
  <si>
    <t>4. Confidence-Building Tasks</t>
  </si>
  <si>
    <t>Compliment yourself in the mirror every morning.</t>
  </si>
  <si>
    <t>Dress in an outfit that makes you feel confident.</t>
  </si>
  <si>
    <t>Make eye contact in conversations.</t>
  </si>
  <si>
    <t>Speak up and share your opinion in a group setting.</t>
  </si>
  <si>
    <t>Take up a new hobby or skill.</t>
  </si>
  <si>
    <t>Set a small goal and achieve it.</t>
  </si>
  <si>
    <t>Celebrate your small successes.</t>
  </si>
  <si>
    <t>Practice walking with good posture.</t>
  </si>
  <si>
    <t>Face a small fear, like speaking to someone new.</t>
  </si>
  <si>
    <t>Engage in an activity outside your comfort zone.</t>
  </si>
  <si>
    <t>5. Time Management Tasks</t>
  </si>
  <si>
    <t>Create a daily to-do list.</t>
  </si>
  <si>
    <t>Prioritize your tasks by importance.</t>
  </si>
  <si>
    <t>Set a timer for 25 minutes to work on a single task (Pomodoro Technique).</t>
  </si>
  <si>
    <t>Review your day before bed to plan for tomorrow.</t>
  </si>
  <si>
    <t>Break a big task into smaller, manageable steps.</t>
  </si>
  <si>
    <t>Limit your social media use to a set time each day.</t>
  </si>
  <si>
    <t>Use a planner to schedule your day.</t>
  </si>
  <si>
    <t>Identify your most productive time of day.</t>
  </si>
  <si>
    <t>Learn to say "no" to tasks that don’t align with your goals.</t>
  </si>
  <si>
    <t>Take short breaks between tasks to recharge.</t>
  </si>
  <si>
    <t>6. Positive Thinking Tasks</t>
  </si>
  <si>
    <t>Start your day with a positive affirmation.</t>
  </si>
  <si>
    <t>Write down three positive things that happened today.</t>
  </si>
  <si>
    <t>Practice smiling more often.</t>
  </si>
  <si>
    <t>Surround yourself with positive people.</t>
  </si>
  <si>
    <t>Replace negative thoughts with positive ones.</t>
  </si>
  <si>
    <t>Visualize a positive outcome for a challenging situation.</t>
  </si>
  <si>
    <t>Read a book on positive thinking.</t>
  </si>
  <si>
    <t>Practice gratitude journaling every night.</t>
  </si>
  <si>
    <t>Limit exposure to negative news and media.</t>
  </si>
  <si>
    <t>Focus on solutions instead of problems.</t>
  </si>
  <si>
    <t>7. Stress Management Tasks</t>
  </si>
  <si>
    <t>Take a 5-minute walk outdoors.</t>
  </si>
  <si>
    <t>Practice deep breathing exercises daily.</t>
  </si>
  <si>
    <t>Listen to calming music during stressful moments.</t>
  </si>
  <si>
    <t>Spend time on a hobby you enjoy.</t>
  </si>
  <si>
    <t>Engage in light physical exercise like yoga or stretching.</t>
  </si>
  <si>
    <t>Practice progressive muscle relaxation before bed.</t>
  </si>
  <si>
    <t>Set aside 10 minutes for a relaxing activity each day.</t>
  </si>
  <si>
    <t>Take a warm bath or shower to unwind.</t>
  </si>
  <si>
    <t>Learn and practice a simple meditation technique.</t>
  </si>
  <si>
    <t>Write down your stressors and brainstorm solutions.</t>
  </si>
  <si>
    <t>8. Creativity Enhancement Tasks</t>
  </si>
  <si>
    <t>Engage in a 10-minute free-writing exercise.</t>
  </si>
  <si>
    <t>Try drawing or sketching something simple.</t>
  </si>
  <si>
    <t>Take photos of things that inspire you.</t>
  </si>
  <si>
    <t>Rearrange your living space or workspace.</t>
  </si>
  <si>
    <t>Cook a new recipe without following instructions.</t>
  </si>
  <si>
    <t>Doodle or color in an adult coloring book.</t>
  </si>
  <si>
    <t>Write a short poem or story.</t>
  </si>
  <si>
    <t>Visit a museum or gallery for inspiration.</t>
  </si>
  <si>
    <t>Start a DIY project using materials you have at home.</t>
  </si>
  <si>
    <t>Brainstorm new ideas for a project or problem.</t>
  </si>
  <si>
    <t>9. Social Skills Tasks</t>
  </si>
  <si>
    <t>Attend a social event and introduce yourself to three new people.</t>
  </si>
  <si>
    <t>Practice making small talk with a colleague or neighbor.</t>
  </si>
  <si>
    <t>Join a club or group that aligns with your interests.</t>
  </si>
  <si>
    <t>Practice giving compliments to others.</t>
  </si>
  <si>
    <t>Volunteer for a cause to meet new people.</t>
  </si>
  <si>
    <t>Invite a friend or coworker for coffee or lunch.</t>
  </si>
  <si>
    <t>Participate in group activities or team sports.</t>
  </si>
  <si>
    <t>Practice asking follow-up questions in conversations.</t>
  </si>
  <si>
    <t>Engage in a collaborative project with others.</t>
  </si>
  <si>
    <t>Host a small gathering or dinner for friends.</t>
  </si>
  <si>
    <t>10. Decision-Making Tasks</t>
  </si>
  <si>
    <t>Identify a small decision you’ve been avoiding and make it.</t>
  </si>
  <si>
    <t>Practice weighing pros and cons before making a choice.</t>
  </si>
  <si>
    <t>Make a decision based on intuition alone.</t>
  </si>
  <si>
    <t>Learn to trust your gut feeling in simple situations.</t>
  </si>
  <si>
    <t>Write down the possible outcomes of a decision.</t>
  </si>
  <si>
    <t>Reflect on a past decision and the outcome it led to.</t>
  </si>
  <si>
    <t>Make a decision without seeking approval from others.</t>
  </si>
  <si>
    <t>Set a deadline for making a pending decision.</t>
  </si>
  <si>
    <t>Practice making decisions more quickly and confidently.</t>
  </si>
  <si>
    <t>Evaluate the impact of your decisions on others.</t>
  </si>
  <si>
    <t>11. Adaptability Tasks</t>
  </si>
  <si>
    <t>Try something new every week, like a food or activity.</t>
  </si>
  <si>
    <t>Practice going with the flow in unexpected situations.</t>
  </si>
  <si>
    <t>Accept changes in plans without complaining.</t>
  </si>
  <si>
    <t>Learn to manage sudden changes in your routine.</t>
  </si>
  <si>
    <t>Reflect on a time when you successfully adapted to change.</t>
  </si>
  <si>
    <t>Embrace a new technology or tool in your daily routine.</t>
  </si>
  <si>
    <t>Travel to a new place and explore without a fixed plan.</t>
  </si>
  <si>
    <t>Engage in activities that require flexibility, like improv.</t>
  </si>
  <si>
    <t>Practice being open to others' ideas during group discussions.</t>
  </si>
  <si>
    <t>Set a goal to adapt to a new habit or routine.</t>
  </si>
  <si>
    <t>12. Leadership Development Tasks</t>
  </si>
  <si>
    <t>Volunteer to lead a small project or group activity.</t>
  </si>
  <si>
    <t>Practice giving constructive feedback to others.</t>
  </si>
  <si>
    <t>Read a book on leadership principles.</t>
  </si>
  <si>
    <t>Observe and learn from a leader you admire.</t>
  </si>
  <si>
    <t>Develop a personal leadership philosophy.</t>
  </si>
  <si>
    <t>Practice making decisions with your team in mind.</t>
  </si>
  <si>
    <t>Learn how to delegate tasks effectively.</t>
  </si>
  <si>
    <t>Reflect on a time when you showed leadership qualities.</t>
  </si>
  <si>
    <t>Mentor someone in an area you excel in.</t>
  </si>
  <si>
    <t>Engage in a team-building activity.</t>
  </si>
  <si>
    <t>13. Conflict Resolution Tasks</t>
  </si>
  <si>
    <t>Practice active listening during disagreements.</t>
  </si>
  <si>
    <t>Learn to stay calm and composed in conflicts.</t>
  </si>
  <si>
    <t>Write down your thoughts before addressing a conflict.</t>
  </si>
  <si>
    <t>Identify common ground in a disagreement.</t>
  </si>
  <si>
    <t>Role-play a conflict resolution scenario with a friend.</t>
  </si>
  <si>
    <t>Practice using “I” statements instead of “you” in discussions.</t>
  </si>
  <si>
    <t>Learn about different conflict resolution styles.</t>
  </si>
  <si>
    <t>Reflect on a past conflict and how it was resolved.</t>
  </si>
  <si>
    <t>Practice forgiving someone who has wronged you.</t>
  </si>
  <si>
    <t>Engage in a negotiation role-play to practice compromise.</t>
  </si>
  <si>
    <t>14. Self-Discipline Tasks</t>
  </si>
  <si>
    <t>Set a daily routine and stick to it.</t>
  </si>
  <si>
    <t>Resist a small temptation, like skipping a workout.</t>
  </si>
  <si>
    <t>Practice doing tasks even when you don’t feel motivated.</t>
  </si>
  <si>
    <t>Set a specific time to complete a task and follow through.</t>
  </si>
  <si>
    <t>Limit distractions while working on important tasks.</t>
  </si>
  <si>
    <t>Practice saying “no” to things that don’t serve your goals.</t>
  </si>
  <si>
    <t>Stick to a budget for a week.</t>
  </si>
  <si>
    <t>Establish a bedtime routine and follow it consistently.</t>
  </si>
  <si>
    <t>Practice delayed gratification by waiting before making a purchase.</t>
  </si>
  <si>
    <t>Commit to a 30-day challenge, like no sugar or daily exercise.</t>
  </si>
  <si>
    <t>15. Self-Care Tasks</t>
  </si>
  <si>
    <t>Take a day off to rest and recharge.</t>
  </si>
  <si>
    <t>Practice a skincare routine each night.</t>
  </si>
  <si>
    <t>Schedule regular time for hobbies you enjoy.</t>
  </si>
  <si>
    <t>Take a mental health day when needed.</t>
  </si>
  <si>
    <t>Treat yourself to something small, like a favorite snack.</t>
  </si>
  <si>
    <t>Get a full night’s sleep consistently.</t>
  </si>
  <si>
    <t>Schedule regular check-ups with your healthcare provider.</t>
  </si>
  <si>
    <t>Spend time in nature for relaxation.</t>
  </si>
  <si>
    <t>Practice mindful eating and enjoy your meals.</t>
  </si>
  <si>
    <t>Engage in activities that bring you joy and peace.</t>
  </si>
  <si>
    <t>16. Gratitude Practice Tasks</t>
  </si>
  <si>
    <t>Write a thank-you note to someone who helped you.</t>
  </si>
  <si>
    <t>Reflect on three things you're grateful for each morning.</t>
  </si>
  <si>
    <t>Express gratitude to a loved one.</t>
  </si>
  <si>
    <t>Keep a gratitude jar and add a note daily.</t>
  </si>
  <si>
    <t>Share something you’re grateful for at dinner.</t>
  </si>
  <si>
    <t>Write down a list of people who have positively impacted your life.</t>
  </si>
  <si>
    <t>Practice saying "thank you" more often in daily interactions.</t>
  </si>
  <si>
    <t>Reflect on a challenging experience and find something to be grateful for.</t>
  </si>
  <si>
    <t>Create a gratitude collage with pictures and words.</t>
  </si>
  <si>
    <t>Set a reminder to practice gratitude daily.</t>
  </si>
  <si>
    <t>17. Resilience-Building Tasks</t>
  </si>
  <si>
    <t>Reflect on a past challenge and how you overcame it.</t>
  </si>
  <si>
    <t>Learn a new skill to improve your problem-solving ability.</t>
  </si>
  <si>
    <t>Practice positive self-talk during tough times.</t>
  </si>
  <si>
    <t>Set a small, challenging goal and achieve it.</t>
  </si>
  <si>
    <t>Write about how you can grow from a current challenge.</t>
  </si>
  <si>
    <t>Engage in regular physical exercise to build mental strength.</t>
  </si>
  <si>
    <t>Practice meditation to enhance your emotional resilience.</t>
  </si>
  <si>
    <t>Reflect on the lessons learned from a difficult situation.</t>
  </si>
  <si>
    <t>Surround yourself with supportive people.</t>
  </si>
  <si>
    <t>Develop a plan for managing stress during difficult times.</t>
  </si>
  <si>
    <t>18. Cultural Awareness Tasks</t>
  </si>
  <si>
    <t>Read a book about a different culture.</t>
  </si>
  <si>
    <t>Attend a cultural event or festival.</t>
  </si>
  <si>
    <t>Learn a few phrases in a new language.</t>
  </si>
  <si>
    <t>Try cooking a traditional dish from another country.</t>
  </si>
  <si>
    <t>Watch a documentary about a different culture.</t>
  </si>
  <si>
    <t>Visit a museum exhibit focused on another culture.</t>
  </si>
  <si>
    <t>Learn about the customs and traditions of a different culture.</t>
  </si>
  <si>
    <t>Listen to music from another culture.</t>
  </si>
  <si>
    <t>Research the history and contributions of a specific cultural group.</t>
  </si>
  <si>
    <t>Reflect on your own cultural biases and how to overcome them.</t>
  </si>
  <si>
    <t>19. Financial Management Tasks</t>
  </si>
  <si>
    <t>Create a budget for the month.</t>
  </si>
  <si>
    <t>Track all your expenses for a week.</t>
  </si>
  <si>
    <t>Set a savings goal and start a savings plan.</t>
  </si>
  <si>
    <t>Learn about basic investment options.</t>
  </si>
  <si>
    <t>Pay off a small debt or credit card balance.</t>
  </si>
  <si>
    <t>Avoid impulse purchases by waiting 24 hours before buying.</t>
  </si>
  <si>
    <t>Review and understand your credit report.</t>
  </si>
  <si>
    <t>Practice living below your means for a month.</t>
  </si>
  <si>
    <t>Research ways to reduce your monthly expenses.</t>
  </si>
  <si>
    <t>Set up an emergency fund for unexpected expenses.</t>
  </si>
  <si>
    <t>20. Lifelong Learning Tasks</t>
  </si>
  <si>
    <t>Read a book on a topic you’re unfamiliar with.</t>
  </si>
  <si>
    <t>Watch an educational TED Talk or lecture.</t>
  </si>
  <si>
    <t>Enroll in an online course on a new subject.</t>
  </si>
  <si>
    <t>Attend a workshop or seminar.</t>
  </si>
  <si>
    <t>Listen to a podcast about personal development.</t>
  </si>
  <si>
    <t>Learn a new word each day and use it in conversation.</t>
  </si>
  <si>
    <t>Sign up for a class in something you’ve always wanted to learn.</t>
  </si>
  <si>
    <t>Practice a new skill for 15 minutes a day.</t>
  </si>
  <si>
    <t>Write a summary of an article or book chapter.</t>
  </si>
  <si>
    <t>Teach someone else something you’ve recently learned.</t>
  </si>
  <si>
    <t>1. Advanced Self-Awareness Tasks</t>
  </si>
  <si>
    <t>Conduct a thorough self-assessment using a professional tool like the MBTI (Myers-Briggs Type Indicator).</t>
  </si>
  <si>
    <t>Reflect on your life’s purpose and write a detailed essay about it.</t>
  </si>
  <si>
    <t>Explore your subconscious through deep-dive journaling sessions.</t>
  </si>
  <si>
    <t>Undergo psychoanalysis or deep therapy to uncover hidden aspects of your personality.</t>
  </si>
  <si>
    <t>Create a detailed life timeline and identify patterns in your behavior and choices.</t>
  </si>
  <si>
    <t>Identify and confront your deepest fears and how they have shaped your life decisions.</t>
  </si>
  <si>
    <t>Engage in a 30-day silent meditation retreat.</t>
  </si>
  <si>
    <t>Write a letter to your future self, detailing your current hopes and fears.</t>
  </si>
  <si>
    <t>Reflect on how your upbringing has influenced your personality and beliefs.</t>
  </si>
  <si>
    <t>Study your personal shadow (Jungian psychology) and integrate it into your self-awareness.</t>
  </si>
  <si>
    <t>2. Advanced Communication Skills Tasks</t>
  </si>
  <si>
    <t>Take an advanced public speaking course and deliver a speech to a large audience.</t>
  </si>
  <si>
    <t>Practice assertiveness in challenging situations, such as negotiating a raise.</t>
  </si>
  <si>
    <t>Engage in difficult conversations with honesty and empathy, such as addressing conflicts with close friends or family.</t>
  </si>
  <si>
    <t>Join a debate club and participate in formal debates on complex issues.</t>
  </si>
  <si>
    <t>Learn non-verbal communication skills and apply them in business settings.</t>
  </si>
  <si>
    <t>Practice deep listening in a challenging emotional situation.</t>
  </si>
  <si>
    <t>Write and deliver a persuasive speech on a controversial topic.</t>
  </si>
  <si>
    <t>Learn and practice conflict de-escalation techniques in real-world scenarios.</t>
  </si>
  <si>
    <t>Participate in a communication workshop that focuses on body language, tone, and presence.</t>
  </si>
  <si>
    <t>Master the art of storytelling and use it to convey complex ideas compellingly.</t>
  </si>
  <si>
    <t>3. Advanced Emotional Intelligence Tasks</t>
  </si>
  <si>
    <t>Undergo an emotional intelligence assessment and work on the identified areas of improvement.</t>
  </si>
  <si>
    <t>Practice emotional regulation in high-stress environments, such as during a crisis.</t>
  </si>
  <si>
    <t>Learn and practice empathic communication with people from diverse backgrounds.</t>
  </si>
  <si>
    <t>Develop and implement a plan to improve your emotional resilience over six months.</t>
  </si>
  <si>
    <t>Engage in deep emotional work by revisiting unresolved emotional traumas.</t>
  </si>
  <si>
    <t>Take a course on advanced emotional intelligence and apply the principles in leadership.</t>
  </si>
  <si>
    <t>Practice empathy by volunteering in situations that push your emotional boundaries, such as working with trauma survivors.</t>
  </si>
  <si>
    <t>Write a detailed analysis of your emotional patterns and how they impact your relationships.</t>
  </si>
  <si>
    <t>Mentor someone through a challenging emotional period, focusing on emotional growth.</t>
  </si>
  <si>
    <t>Develop the ability to manage others’ emotions effectively in a team setting.</t>
  </si>
  <si>
    <t>4. Advanced Confidence-Building Tasks</t>
  </si>
  <si>
    <t>Deliver a presentation to a large audience on a subject outside your comfort zone.</t>
  </si>
  <si>
    <t>Undertake a high-risk challenge that scares you, such as skydiving or public speaking on live TV.</t>
  </si>
  <si>
    <t>Apply for a leadership position in a community or professional organization.</t>
  </si>
  <si>
    <t>Engage in an extensive networking event where you know no one.</t>
  </si>
  <si>
    <t>Create a personal brand and promote it through social media or a blog.</t>
  </si>
  <si>
    <t>Mentor others in areas where you feel most confident.</t>
  </si>
  <si>
    <t>Write and publish a book or detailed article on your area of expertise.</t>
  </si>
  <si>
    <t>Participate in a high-stakes negotiation with a large financial or emotional impact.</t>
  </si>
  <si>
    <t>Volunteer to lead a challenging project at work or in your community.</t>
  </si>
  <si>
    <t>Engage in a daily self-affirmation routine for 90 days, focusing on building deep, authentic confidence.</t>
  </si>
  <si>
    <t>5. Advanced Time Management Tasks</t>
  </si>
  <si>
    <t>Implement the Eisenhower Matrix to prioritize tasks and eliminate non-essential activities.</t>
  </si>
  <si>
    <t>Take a time management course focused on productivity and efficiency.</t>
  </si>
  <si>
    <t>Track every minute of your day for a week and analyze how you spend your time.</t>
  </si>
  <si>
    <t>Implement the Getting Things Done (GTD) method and maintain it consistently.</t>
  </si>
  <si>
    <t>Develop a daily and weekly schedule that includes all personal, professional, and leisure activities.</t>
  </si>
  <si>
    <t>Set and achieve long-term goals using the SMART goal-setting technique.</t>
  </si>
  <si>
    <t>Practice time-blocking to manage your day effectively.</t>
  </si>
  <si>
    <t>Implement a 90-day action plan to achieve a significant goal.</t>
  </si>
  <si>
    <t>Review and adjust your time management habits monthly for continuous improvement.</t>
  </si>
  <si>
    <t>Mentor others in effective time management techniques.</t>
  </si>
  <si>
    <t>6. Advanced Positive Thinking Tasks</t>
  </si>
  <si>
    <t>Undergo a cognitive-behavioral therapy (CBT) course to transform negative thought patterns.</t>
  </si>
  <si>
    <t>Practice positive visualization for 30 days, focusing on achieving a significant personal or professional goal.</t>
  </si>
  <si>
    <t>Develop a daily gratitude practice that includes expressing gratitude in challenging situations.</t>
  </si>
  <si>
    <t>Lead a workshop on positive thinking and its impact on personal development.</t>
  </si>
  <si>
    <t>Challenge and reframe deep-seated limiting beliefs through consistent self-reflection.</t>
  </si>
  <si>
    <t>Write a personal manifesto based on positive thinking principles.</t>
  </si>
  <si>
    <t>Participate in a 30-day positivity challenge, avoiding all negative speech and thoughts.</t>
  </si>
  <si>
    <t>Practice positive affirmations daily for six months, focusing on core beliefs.</t>
  </si>
  <si>
    <t>Read and implement lessons from advanced books on positive psychology.</t>
  </si>
  <si>
    <t>Create and share motivational content through blogs, videos, or social media.</t>
  </si>
  <si>
    <t>7. Advanced Stress Management Tasks</t>
  </si>
  <si>
    <t>Develop a personal stress management plan that includes advanced techniques like biofeedback.</t>
  </si>
  <si>
    <t>Practice mindfulness meditation for 20 minutes daily, focusing on stress reduction.</t>
  </si>
  <si>
    <t>Take a course in stress management for leaders and apply the strategies in your life.</t>
  </si>
  <si>
    <t>Engage in regular physical exercise that focuses on stress relief, like yoga or Tai Chi.</t>
  </si>
  <si>
    <t>Implement a work-life balance strategy and monitor its effectiveness over time.</t>
  </si>
  <si>
    <t>Undergo training in advanced relaxation techniques, such as progressive muscle relaxation.</t>
  </si>
  <si>
    <t>Practice stress management in real-time, such as during high-pressure work situations.</t>
  </si>
  <si>
    <t>Engage in regular deep breathing exercises during stressful moments.</t>
  </si>
  <si>
    <t>Implement a nutrition plan that supports stress reduction and overall well-being.</t>
  </si>
  <si>
    <t>Teach others about stress management techniques through workshops or seminars.</t>
  </si>
  <si>
    <t>8. Advanced Creativity Enhancement Tasks</t>
  </si>
  <si>
    <t>Engage in a creative retreat to focus on deepening your creative abilities.</t>
  </si>
  <si>
    <t>Create and complete a year-long creative project, like writing a novel or developing a new skill.</t>
  </si>
  <si>
    <t>Study and apply principles from advanced creativity courses.</t>
  </si>
  <si>
    <t>Collaborate on a cross-disciplinary project that requires creative problem-solving.</t>
  </si>
  <si>
    <t>Engage in a brainstorming session using techniques like SCAMPER to generate innovative ideas.</t>
  </si>
  <si>
    <t>Design a personal creative process that you follow consistently for all your projects.</t>
  </si>
  <si>
    <t>Take up a creative hobby that challenges you, like learning a new instrument or art form.</t>
  </si>
  <si>
    <t>Participate in a creative problem-solving workshop and apply the techniques learned.</t>
  </si>
  <si>
    <t>Write a book or series of articles on creativity and how to enhance it.</t>
  </si>
  <si>
    <t>Create and launch a personal or professional project based on your creative ideas.</t>
  </si>
  <si>
    <t>9. Advanced Social Skills Tasks</t>
  </si>
  <si>
    <t>Master the art of networking by attending high-profile events and making meaningful connections.</t>
  </si>
  <si>
    <t>Practice emotional intelligence in social settings by reading and responding to others’ emotions effectively.</t>
  </si>
  <si>
    <t>Take a course in advanced social dynamics and apply the concepts in your interactions.</t>
  </si>
  <si>
    <t>Lead a team in a collaborative project, focusing on effective communication and relationship building.</t>
  </si>
  <si>
    <t>Engage in mentoring or coaching, focusing on enhancing others' social skills.</t>
  </si>
  <si>
    <t>Develop and maintain relationships with influential people in your field.</t>
  </si>
  <si>
    <t>Practice diplomacy in resolving conflicts within a social group.</t>
  </si>
  <si>
    <t>Host a social event where you practice advanced social skills like rapport building and active listening.</t>
  </si>
  <si>
    <t>Take on a leadership role in a community or professional organization to enhance your social influence.</t>
  </si>
  <si>
    <t>Engage in cross-cultural communication, learning to navigate and respect diverse social norms.</t>
  </si>
  <si>
    <t>10. Advanced Decision-Making Tasks</t>
  </si>
  <si>
    <t>Practice decision-making under uncertainty by simulating high-risk scenarios.</t>
  </si>
  <si>
    <t>Take a course on strategic decision-making and apply the principles in your work or personal life.</t>
  </si>
  <si>
    <t>Develop a decision-making framework that includes analysis, intuition, and risk management.</t>
  </si>
  <si>
    <t>Engage in role-playing exercises to practice making decisions in complex, high-pressure situations.</t>
  </si>
  <si>
    <t>Reflect on and analyze the outcomes of significant decisions in your life.</t>
  </si>
  <si>
    <t>Practice making data-driven decisions by using advanced analytics or research.</t>
  </si>
  <si>
    <t>Lead a group in a collaborative decision-making process.</t>
  </si>
  <si>
    <t>Study decision-making psychology and apply insights to your choices.</t>
  </si>
  <si>
    <t>Mentor others in effective decision-making strategies.</t>
  </si>
  <si>
    <t>Implement and follow through on a difficult decision, monitoring its impact over time.</t>
  </si>
  <si>
    <t>11. Advanced Adaptability Tasks</t>
  </si>
  <si>
    <t>Take on a challenging new role at work or in your community that requires significant adaptation.</t>
  </si>
  <si>
    <t>Learn a new skill or technology that is drastically different from your current expertise.</t>
  </si>
  <si>
    <t>Relocate to a new city or country for a period to experience and adapt to a different culture.</t>
  </si>
  <si>
    <t>Practice radical acceptance in situations beyond your control.</t>
  </si>
  <si>
    <t>Lead a team through a significant change, focusing on guiding them through adaptation.</t>
  </si>
  <si>
    <t>Reflect on a major life change and how you adapted, and write a detailed analysis.</t>
  </si>
  <si>
    <t>Study adaptability in leadership and apply the principles in your professional life.</t>
  </si>
  <si>
    <t>Engage in regular self-assessment to evaluate and improve your adaptability.</t>
  </si>
  <si>
    <t>Develop a personal change management plan and implement it in your life.</t>
  </si>
  <si>
    <t>Teach others about adaptability and change through workshops or mentoring.</t>
  </si>
  <si>
    <t>12. Advanced Leadership Development Tasks</t>
  </si>
  <si>
    <t>Take a leadership development program at a prestigious institution or through a professional organization.</t>
  </si>
  <si>
    <t>Lead a team through a challenging project that requires advanced leadership skills.</t>
  </si>
  <si>
    <t>Engage in 360-degree feedback to gain insights into your leadership strengths and weaknesses.</t>
  </si>
  <si>
    <t>Practice servant leadership by putting the needs of your team first in a significant project.</t>
  </si>
  <si>
    <t>Develop and implement a leadership philosophy that guides your actions and decisions.</t>
  </si>
  <si>
    <t>Study and apply principles from transformational leadership in your work or community.</t>
  </si>
  <si>
    <t>Mentor emerging leaders, focusing on developing their leadership abilities.</t>
  </si>
  <si>
    <t>Engage in advanced conflict resolution as a leader, guiding your team through difficult situations.</t>
  </si>
  <si>
    <t>Develop and execute a strategic vision for an organization or community group.</t>
  </si>
  <si>
    <t>Write and publish a thought leadership article or book on leadership.</t>
  </si>
  <si>
    <t>13. Advanced Conflict Resolution Tasks</t>
  </si>
  <si>
    <t>Study and practice mediation techniques, such as those used in legal or business settings.</t>
  </si>
  <si>
    <t>Lead the resolution of a complex, high-stakes conflict in your professional or personal life.</t>
  </si>
  <si>
    <t>Take a course in advanced negotiation and conflict resolution and apply the strategies in real situations.</t>
  </si>
  <si>
    <t>Practice active listening and empathy in resolving a deep-seated conflict.</t>
  </si>
  <si>
    <t>Develop a conflict resolution framework that you can apply in various situations.</t>
  </si>
  <si>
    <t>Engage in role-playing exercises to practice resolving conflicts in challenging scenarios.</t>
  </si>
  <si>
    <t>Mentor others in effective conflict resolution strategies.</t>
  </si>
  <si>
    <t>Write a detailed analysis of a significant conflict you have resolved and the lessons learned.</t>
  </si>
  <si>
    <t>Teach conflict resolution techniques through workshops or seminars.</t>
  </si>
  <si>
    <t>Apply conflict resolution skills in cross-cultural settings, where misunderstandings are likely.</t>
  </si>
  <si>
    <t>14. Advanced Self-Discipline Tasks</t>
  </si>
  <si>
    <t>Undertake a 90-day discipline challenge, where you focus on building a specific habit or skill.</t>
  </si>
  <si>
    <t>Practice extreme focus by dedicating yourself to one major project for an extended period without distractions.</t>
  </si>
  <si>
    <t>Develop a daily routine that includes rigorous self-discipline practices like early rising, exercise, and focused work sessions.</t>
  </si>
  <si>
    <t>Implement a personal accountability system, where you regularly review your progress and make adjustments.</t>
  </si>
  <si>
    <t>Study and apply principles from books on self-discipline and willpower.</t>
  </si>
  <si>
    <t>Engage in a digital detox for 30 days, focusing on productivity and mindfulness.</t>
  </si>
  <si>
    <t>Practice financial discipline by adhering to a strict budget and savings plan.</t>
  </si>
  <si>
    <t>Mentor someone in building self-discipline, focusing on practical strategies and accountability.</t>
  </si>
  <si>
    <t>Write and follow a detailed action plan for achieving a long-term goal through disciplined effort.</t>
  </si>
  <si>
    <t>Reflect on your discipline failures and develop strategies to overcome them.</t>
  </si>
  <si>
    <t>15. Advanced Self-Care Tasks</t>
  </si>
  <si>
    <t>Develop a comprehensive self-care plan that includes physical, emotional, and mental well-being practices.</t>
  </si>
  <si>
    <t>Engage in holistic self-care practices, such as acupuncture, massage therapy, or naturopathy.</t>
  </si>
  <si>
    <t>Practice mindful eating, focusing on nourishing your body with whole, nutritious foods.</t>
  </si>
  <si>
    <t>Implement a regular exercise routine that challenges you physically and mentally.</t>
  </si>
  <si>
    <t>Engage in a spiritual retreat to focus on deep self-care and reflection.</t>
  </si>
  <si>
    <t>Practice advanced meditation techniques, such as Vipassana or transcendental meditation.</t>
  </si>
  <si>
    <t>Develop a personal wellness plan that includes regular health check-ups, exercise, and relaxation.</t>
  </si>
  <si>
    <t>Study and apply principles from advanced self-care books or courses.</t>
  </si>
  <si>
    <t>Teach others about self-care through workshops or coaching.</t>
  </si>
  <si>
    <t>Practice self-compassion by treating yourself with kindness and understanding in difficult times.</t>
  </si>
  <si>
    <t>16. Advanced Gratitude Practice Tasks</t>
  </si>
  <si>
    <t>Keep a gratitude journal where you write detailed entries about what you are grateful for, focusing on deeper reflection.</t>
  </si>
  <si>
    <t>Practice gratitude in adversity by finding positive aspects in challenging situations.</t>
  </si>
  <si>
    <t>Lead a gratitude workshop for others, teaching the benefits of gratitude.</t>
  </si>
  <si>
    <t>Develop a gratitude ritual that you perform daily, such as writing letters of thanks or meditating on what you are grateful for.</t>
  </si>
  <si>
    <t>Write and send thank-you letters to people who have positively impacted your life.</t>
  </si>
  <si>
    <t>Reflect on past hardships and write about the lessons learned and what you are grateful for from those experiences.</t>
  </si>
  <si>
    <t>Create a gratitude collage or vision board that you update regularly.</t>
  </si>
  <si>
    <t>Practice gratitude journaling for 90 days, focusing on the deeper aspects of your life.</t>
  </si>
  <si>
    <t>Engage in group gratitude exercises, sharing with others what you are thankful for.</t>
  </si>
  <si>
    <t>Write a gratitude essay reflecting on the importance of gratitude in your life.</t>
  </si>
  <si>
    <t>17. Advanced Resilience-Building Tasks</t>
  </si>
  <si>
    <t>Engage in resilience training, such as that used by military or emergency personnel.</t>
  </si>
  <si>
    <t>Practice radical acceptance in situations beyond your control, focusing on emotional resilience.</t>
  </si>
  <si>
    <t>Develop a resilience plan that includes strategies for managing stress, adapting to change, and maintaining a positive outlook.</t>
  </si>
  <si>
    <t>Reflect on past experiences where you demonstrated resilience and write about the lessons learned.</t>
  </si>
  <si>
    <t>Engage in physical challenges, such as marathons or adventure sports, to build mental and physical resilience.</t>
  </si>
  <si>
    <t>Study and apply principles from books on resilience and mental toughness.</t>
  </si>
  <si>
    <t>Mentor others in developing resilience, focusing on practical strategies and emotional support.</t>
  </si>
  <si>
    <t>Practice resilience in relationships by maintaining healthy boundaries and managing conflicts effectively.</t>
  </si>
  <si>
    <t>Engage in resilience-building exercises, such as exposure to controlled stressors in a safe environment.</t>
  </si>
  <si>
    <t>Teach resilience strategies through workshops or seminars.</t>
  </si>
  <si>
    <t>18. Advanced Cultural Awareness Tasks</t>
  </si>
  <si>
    <t>Travel to a culturally different country and immerse yourself in the local culture for an extended period.</t>
  </si>
  <si>
    <t>Study a foreign language and use it to communicate with native speakers regularly.</t>
  </si>
  <si>
    <t>Engage in cultural exchange programs, hosting or being hosted by people from different cultures.</t>
  </si>
  <si>
    <t>Develop a deep understanding of a specific culture through reading, research, and interaction.</t>
  </si>
  <si>
    <t>Take a course in cross-cultural communication and apply the concepts in your work or personal life.</t>
  </si>
  <si>
    <t>Reflect on and challenge your own cultural biases, writing about the experience.</t>
  </si>
  <si>
    <t>Participate in diversity training programs that focus on cultural sensitivity and inclusion.</t>
  </si>
  <si>
    <t>Mentor someone from a different cultural background, focusing on mutual learning and respect.</t>
  </si>
  <si>
    <t>Create and lead a cultural awareness initiative in your community or workplace.</t>
  </si>
  <si>
    <t>Write and publish an article or essay on the importance of cultural awareness.</t>
  </si>
  <si>
    <t>19. Advanced Financial Management Tasks</t>
  </si>
  <si>
    <t>Develop and implement a long-term financial plan, including retirement, investment, and savings goals.</t>
  </si>
  <si>
    <t>Take an advanced course in financial planning or investment and apply the principles learned.</t>
  </si>
  <si>
    <t>Create a diverse investment portfolio and actively manage it for optimal returns.</t>
  </si>
  <si>
    <t>Practice financial discipline by adhering to a strict budget and saving plan for an extended period.</t>
  </si>
  <si>
    <t>Reflect on and improve your financial habits, such as spending, saving, and investing.</t>
  </si>
  <si>
    <t>Mentor others in financial management, focusing on practical strategies and long-term planning.</t>
  </si>
  <si>
    <t>Engage in real estate investment or another advanced financial strategy.</t>
  </si>
  <si>
    <t>Write and follow a detailed debt reduction plan, focusing on becoming debt-free.</t>
  </si>
  <si>
    <t>Study and apply principles from personal finance books on wealth building.</t>
  </si>
  <si>
    <t>Teach financial management strategies through workshops or coaching.</t>
  </si>
  <si>
    <t>20. Advanced Lifelong Learning Tasks</t>
  </si>
  <si>
    <t>Enroll in a challenging academic course or certification program in a new field.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</si>
</sst>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3"/>
      <name val="Malgun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2" fillId="0" borderId="0" applyFill="0" applyBorder="0" applyProtection="0">
      <alignment shrinkToFit="1"/>
    </xf>
    <xf numFmtId="0" fontId="1" fillId="0" borderId="0"/>
  </cellStyleXfs>
  <cellXfs count="12">
    <xf numFmtId="0" fontId="0" fillId="0" borderId="0" xfId="0"/>
    <xf numFmtId="0" fontId="3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44" fontId="2" fillId="0" borderId="0" xfId="1">
      <alignment shrinkToFit="1"/>
    </xf>
    <xf numFmtId="44" fontId="2" fillId="8" borderId="1" xfId="1" applyFill="1" applyBorder="1">
      <alignment shrinkToFit="1"/>
    </xf>
    <xf numFmtId="0" fontId="0" fillId="0" borderId="0" xfId="0" applyAlignment="1">
      <alignment horizontal="center" vertical="center"/>
    </xf>
    <xf numFmtId="44" fontId="5" fillId="8" borderId="1" xfId="1" applyFont="1" applyFill="1" applyBorder="1">
      <alignment shrinkToFit="1"/>
    </xf>
    <xf numFmtId="0" fontId="0" fillId="0" borderId="2" xfId="0" applyBorder="1"/>
  </cellXfs>
  <cellStyles count="3">
    <cellStyle name="Normal" xfId="0" builtinId="0"/>
    <cellStyle name="Stil 1" xfId="2" xr:uid="{A4013E88-B714-4FBD-B1B5-9708CC6C8B9C}"/>
    <cellStyle name="Title" xfId="1" builtinId="15" customBuiltin="1"/>
  </cellStyles>
  <dxfs count="9"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2"/>
  <sheetViews>
    <sheetView workbookViewId="0">
      <selection activeCell="A2" sqref="A2"/>
    </sheetView>
  </sheetViews>
  <sheetFormatPr defaultColWidth="9.140625" defaultRowHeight="15" x14ac:dyDescent="0.25"/>
  <cols>
    <col min="1" max="1" width="61.42578125" customWidth="1"/>
    <col min="14" max="14" width="21.42578125" customWidth="1"/>
  </cols>
  <sheetData>
    <row r="1" spans="1:7" ht="49.5" customHeight="1" x14ac:dyDescent="0.7">
      <c r="A1" s="1" t="s">
        <v>9</v>
      </c>
      <c r="B1" s="2">
        <v>1</v>
      </c>
      <c r="C1" s="3">
        <v>2</v>
      </c>
      <c r="D1" s="4">
        <v>3</v>
      </c>
      <c r="E1" s="5">
        <v>4</v>
      </c>
      <c r="F1" s="6">
        <v>5</v>
      </c>
    </row>
    <row r="2" spans="1:7" ht="24" customHeight="1" x14ac:dyDescent="0.45">
      <c r="A2" s="10" t="s">
        <v>15</v>
      </c>
      <c r="B2" s="9"/>
      <c r="C2" s="9"/>
      <c r="D2" s="9"/>
      <c r="E2" s="9"/>
      <c r="F2" s="9"/>
      <c r="G2" t="s">
        <v>2</v>
      </c>
    </row>
    <row r="3" spans="1:7" ht="26.25" x14ac:dyDescent="0.45">
      <c r="A3" s="10" t="s">
        <v>16</v>
      </c>
      <c r="B3" s="9"/>
      <c r="C3" s="9"/>
      <c r="D3" s="9"/>
      <c r="E3" s="9"/>
      <c r="F3" s="9"/>
      <c r="G3" t="s">
        <v>1</v>
      </c>
    </row>
    <row r="4" spans="1:7" ht="26.25" x14ac:dyDescent="0.45">
      <c r="A4" s="10" t="s">
        <v>17</v>
      </c>
      <c r="B4" s="9"/>
      <c r="C4" s="9"/>
      <c r="D4" s="9"/>
      <c r="E4" s="9"/>
      <c r="F4" s="9"/>
      <c r="G4" t="s">
        <v>0</v>
      </c>
    </row>
    <row r="5" spans="1:7" ht="26.25" x14ac:dyDescent="0.45">
      <c r="A5" s="10" t="s">
        <v>18</v>
      </c>
      <c r="B5" s="9"/>
      <c r="C5" s="9"/>
      <c r="D5" s="9"/>
      <c r="E5" s="9"/>
      <c r="F5" s="9"/>
      <c r="G5" t="s">
        <v>3</v>
      </c>
    </row>
    <row r="6" spans="1:7" ht="26.25" x14ac:dyDescent="0.45">
      <c r="A6" s="10" t="s">
        <v>19</v>
      </c>
      <c r="B6" s="9"/>
      <c r="C6" s="9"/>
      <c r="D6" s="9"/>
      <c r="E6" s="9"/>
      <c r="F6" s="9"/>
      <c r="G6" t="s">
        <v>4</v>
      </c>
    </row>
    <row r="7" spans="1:7" ht="26.25" x14ac:dyDescent="0.45">
      <c r="A7" s="10" t="s">
        <v>20</v>
      </c>
      <c r="B7" s="9"/>
      <c r="C7" s="9"/>
      <c r="D7" s="9"/>
      <c r="E7" s="9"/>
      <c r="F7" s="9"/>
    </row>
    <row r="8" spans="1:7" ht="26.25" x14ac:dyDescent="0.45">
      <c r="A8" s="10" t="s">
        <v>21</v>
      </c>
      <c r="B8" s="9"/>
      <c r="C8" s="9"/>
      <c r="D8" s="9"/>
      <c r="E8" s="9"/>
      <c r="F8" s="9"/>
    </row>
    <row r="9" spans="1:7" ht="26.25" x14ac:dyDescent="0.45">
      <c r="A9" s="10" t="s">
        <v>22</v>
      </c>
      <c r="B9" s="9"/>
      <c r="C9" s="9"/>
      <c r="D9" s="9"/>
      <c r="E9" s="9"/>
      <c r="F9" s="9"/>
    </row>
    <row r="10" spans="1:7" ht="26.25" x14ac:dyDescent="0.45">
      <c r="A10" s="10" t="s">
        <v>23</v>
      </c>
      <c r="B10" s="9"/>
      <c r="C10" s="9"/>
      <c r="D10" s="9"/>
      <c r="E10" s="9"/>
      <c r="F10" s="9"/>
    </row>
    <row r="11" spans="1:7" ht="26.25" x14ac:dyDescent="0.45">
      <c r="A11" s="10" t="s">
        <v>24</v>
      </c>
      <c r="B11" s="9"/>
      <c r="C11" s="9"/>
      <c r="D11" s="9"/>
      <c r="E11" s="9"/>
      <c r="F11" s="9"/>
    </row>
    <row r="12" spans="1:7" ht="23.25" x14ac:dyDescent="0.35">
      <c r="A12" s="8" t="s">
        <v>25</v>
      </c>
      <c r="B12" s="9"/>
      <c r="C12" s="9"/>
      <c r="D12" s="9"/>
      <c r="E12" s="9"/>
      <c r="F12" s="9"/>
    </row>
    <row r="13" spans="1:7" ht="23.25" x14ac:dyDescent="0.35">
      <c r="A13" s="8" t="s">
        <v>26</v>
      </c>
      <c r="B13" s="9"/>
      <c r="C13" s="9"/>
      <c r="D13" s="9"/>
      <c r="E13" s="9"/>
      <c r="F13" s="9"/>
    </row>
    <row r="14" spans="1:7" ht="23.25" x14ac:dyDescent="0.35">
      <c r="A14" s="8" t="s">
        <v>27</v>
      </c>
      <c r="B14" s="9"/>
      <c r="C14" s="9"/>
      <c r="D14" s="9"/>
      <c r="E14" s="9"/>
      <c r="F14" s="9"/>
    </row>
    <row r="15" spans="1:7" ht="23.25" x14ac:dyDescent="0.35">
      <c r="A15" s="8" t="s">
        <v>28</v>
      </c>
      <c r="B15" s="9"/>
      <c r="C15" s="9"/>
      <c r="D15" s="9"/>
      <c r="E15" s="9"/>
      <c r="F15" s="9"/>
    </row>
    <row r="16" spans="1:7" ht="23.25" x14ac:dyDescent="0.35">
      <c r="A16" s="8" t="s">
        <v>29</v>
      </c>
      <c r="B16" s="9"/>
      <c r="C16" s="9"/>
      <c r="D16" s="9"/>
      <c r="E16" s="9"/>
      <c r="F16" s="9"/>
    </row>
    <row r="17" spans="1:6" ht="23.25" x14ac:dyDescent="0.35">
      <c r="A17" s="8" t="s">
        <v>30</v>
      </c>
      <c r="B17" s="9"/>
      <c r="C17" s="9"/>
      <c r="D17" s="9"/>
      <c r="E17" s="9"/>
      <c r="F17" s="9"/>
    </row>
    <row r="18" spans="1:6" ht="23.25" x14ac:dyDescent="0.35">
      <c r="A18" s="8" t="s">
        <v>31</v>
      </c>
      <c r="B18" s="9"/>
      <c r="C18" s="9"/>
      <c r="D18" s="9"/>
      <c r="E18" s="9"/>
      <c r="F18" s="9"/>
    </row>
    <row r="19" spans="1:6" ht="23.25" x14ac:dyDescent="0.35">
      <c r="A19" s="8" t="s">
        <v>32</v>
      </c>
      <c r="B19" s="9"/>
      <c r="C19" s="9"/>
      <c r="D19" s="9"/>
      <c r="E19" s="9"/>
      <c r="F19" s="9"/>
    </row>
    <row r="20" spans="1:6" ht="23.25" x14ac:dyDescent="0.35">
      <c r="A20" s="8" t="s">
        <v>33</v>
      </c>
      <c r="B20" s="9"/>
      <c r="C20" s="9"/>
      <c r="D20" s="9"/>
      <c r="E20" s="9"/>
      <c r="F20" s="9"/>
    </row>
    <row r="21" spans="1:6" ht="23.25" x14ac:dyDescent="0.35">
      <c r="A21" s="8" t="s">
        <v>34</v>
      </c>
      <c r="B21" s="9"/>
      <c r="C21" s="9"/>
      <c r="D21" s="9"/>
      <c r="E21" s="9"/>
      <c r="F21" s="9"/>
    </row>
    <row r="22" spans="1:6" ht="23.25" x14ac:dyDescent="0.35">
      <c r="A22" s="8" t="s">
        <v>35</v>
      </c>
      <c r="B22" s="9"/>
      <c r="C22" s="9"/>
      <c r="D22" s="9"/>
      <c r="E22" s="9"/>
      <c r="F22" s="9"/>
    </row>
    <row r="23" spans="1:6" ht="23.25" x14ac:dyDescent="0.35">
      <c r="A23" s="8" t="s">
        <v>36</v>
      </c>
      <c r="B23" s="9"/>
      <c r="C23" s="9"/>
      <c r="D23" s="9"/>
      <c r="E23" s="9"/>
      <c r="F23" s="9"/>
    </row>
    <row r="24" spans="1:6" ht="23.25" x14ac:dyDescent="0.35">
      <c r="A24" s="8" t="s">
        <v>37</v>
      </c>
      <c r="B24" s="9"/>
      <c r="C24" s="9"/>
      <c r="D24" s="9"/>
      <c r="E24" s="9"/>
      <c r="F24" s="9"/>
    </row>
    <row r="25" spans="1:6" ht="23.25" x14ac:dyDescent="0.35">
      <c r="A25" s="8" t="s">
        <v>38</v>
      </c>
      <c r="B25" s="9"/>
      <c r="C25" s="9"/>
      <c r="D25" s="9"/>
      <c r="E25" s="9"/>
      <c r="F25" s="9"/>
    </row>
    <row r="26" spans="1:6" ht="23.25" x14ac:dyDescent="0.35">
      <c r="A26" s="8" t="s">
        <v>39</v>
      </c>
      <c r="B26" s="9"/>
      <c r="C26" s="9"/>
      <c r="D26" s="9"/>
      <c r="E26" s="9"/>
      <c r="F26" s="9"/>
    </row>
    <row r="27" spans="1:6" ht="23.25" x14ac:dyDescent="0.35">
      <c r="A27" s="8" t="s">
        <v>40</v>
      </c>
      <c r="B27" s="9"/>
      <c r="C27" s="9"/>
      <c r="D27" s="9"/>
      <c r="E27" s="9"/>
      <c r="F27" s="9"/>
    </row>
    <row r="28" spans="1:6" ht="23.25" x14ac:dyDescent="0.35">
      <c r="A28" s="8" t="s">
        <v>41</v>
      </c>
      <c r="B28" s="9"/>
      <c r="C28" s="9"/>
      <c r="D28" s="9"/>
      <c r="E28" s="9"/>
      <c r="F28" s="9"/>
    </row>
    <row r="29" spans="1:6" ht="23.25" x14ac:dyDescent="0.35">
      <c r="A29" s="8" t="s">
        <v>42</v>
      </c>
      <c r="B29" s="9"/>
      <c r="C29" s="9"/>
      <c r="D29" s="9"/>
      <c r="E29" s="9"/>
      <c r="F29" s="9"/>
    </row>
    <row r="30" spans="1:6" ht="23.25" x14ac:dyDescent="0.35">
      <c r="A30" s="8" t="s">
        <v>43</v>
      </c>
      <c r="B30" s="9"/>
      <c r="C30" s="9"/>
      <c r="D30" s="9"/>
      <c r="E30" s="9"/>
      <c r="F30" s="9"/>
    </row>
    <row r="31" spans="1:6" ht="23.25" x14ac:dyDescent="0.35">
      <c r="A31" s="8" t="s">
        <v>44</v>
      </c>
      <c r="B31" s="9"/>
      <c r="C31" s="9"/>
      <c r="D31" s="9"/>
      <c r="E31" s="9"/>
      <c r="F31" s="9"/>
    </row>
    <row r="32" spans="1:6" ht="23.25" x14ac:dyDescent="0.35">
      <c r="A32" s="8" t="s">
        <v>45</v>
      </c>
      <c r="B32" s="9"/>
      <c r="C32" s="9"/>
      <c r="D32" s="9"/>
      <c r="E32" s="9"/>
      <c r="F32" s="9"/>
    </row>
    <row r="33" spans="1:6" ht="23.25" x14ac:dyDescent="0.35">
      <c r="A33" s="8" t="s">
        <v>46</v>
      </c>
      <c r="B33" s="9"/>
      <c r="C33" s="9"/>
      <c r="D33" s="9"/>
      <c r="E33" s="9"/>
      <c r="F33" s="9"/>
    </row>
    <row r="34" spans="1:6" ht="23.25" x14ac:dyDescent="0.35">
      <c r="A34" s="8" t="s">
        <v>47</v>
      </c>
      <c r="B34" s="9"/>
      <c r="C34" s="9"/>
      <c r="D34" s="9"/>
      <c r="E34" s="9"/>
      <c r="F34" s="9"/>
    </row>
    <row r="35" spans="1:6" ht="23.25" x14ac:dyDescent="0.35">
      <c r="A35" s="8" t="s">
        <v>48</v>
      </c>
      <c r="B35" s="9"/>
      <c r="C35" s="9"/>
      <c r="D35" s="9"/>
      <c r="E35" s="9"/>
      <c r="F35" s="9"/>
    </row>
    <row r="36" spans="1:6" ht="23.25" x14ac:dyDescent="0.35">
      <c r="A36" s="8" t="s">
        <v>49</v>
      </c>
      <c r="B36" s="9"/>
      <c r="C36" s="9"/>
      <c r="D36" s="9"/>
      <c r="E36" s="9"/>
      <c r="F36" s="9"/>
    </row>
    <row r="37" spans="1:6" ht="23.25" x14ac:dyDescent="0.35">
      <c r="A37" s="8" t="s">
        <v>50</v>
      </c>
      <c r="B37" s="9"/>
      <c r="C37" s="9"/>
      <c r="D37" s="9"/>
      <c r="E37" s="9"/>
      <c r="F37" s="9"/>
    </row>
    <row r="38" spans="1:6" ht="23.25" x14ac:dyDescent="0.35">
      <c r="A38" s="8" t="s">
        <v>51</v>
      </c>
      <c r="B38" s="9"/>
      <c r="C38" s="9"/>
      <c r="D38" s="9"/>
      <c r="E38" s="9"/>
      <c r="F38" s="9"/>
    </row>
    <row r="39" spans="1:6" ht="23.25" x14ac:dyDescent="0.35">
      <c r="A39" s="8" t="s">
        <v>52</v>
      </c>
      <c r="B39" s="9"/>
      <c r="C39" s="9"/>
      <c r="D39" s="9"/>
      <c r="E39" s="9"/>
      <c r="F39" s="9"/>
    </row>
    <row r="40" spans="1:6" ht="23.25" x14ac:dyDescent="0.35">
      <c r="A40" s="8" t="s">
        <v>53</v>
      </c>
      <c r="B40" s="9"/>
      <c r="C40" s="9"/>
      <c r="D40" s="9"/>
      <c r="E40" s="9"/>
      <c r="F40" s="9"/>
    </row>
    <row r="41" spans="1:6" ht="23.25" x14ac:dyDescent="0.35">
      <c r="A41" s="8" t="s">
        <v>54</v>
      </c>
      <c r="B41" s="9"/>
      <c r="C41" s="9"/>
      <c r="D41" s="9"/>
      <c r="E41" s="9"/>
      <c r="F41" s="9"/>
    </row>
    <row r="42" spans="1:6" ht="23.25" x14ac:dyDescent="0.35">
      <c r="A42" s="8" t="s">
        <v>55</v>
      </c>
      <c r="B42" s="9"/>
      <c r="C42" s="9"/>
      <c r="D42" s="9"/>
      <c r="E42" s="9"/>
      <c r="F42" s="9"/>
    </row>
    <row r="43" spans="1:6" ht="23.25" x14ac:dyDescent="0.35">
      <c r="A43" s="8" t="s">
        <v>56</v>
      </c>
      <c r="B43" s="9"/>
      <c r="C43" s="9"/>
      <c r="D43" s="9"/>
      <c r="E43" s="9"/>
      <c r="F43" s="9"/>
    </row>
    <row r="44" spans="1:6" ht="23.25" x14ac:dyDescent="0.35">
      <c r="A44" s="8" t="s">
        <v>57</v>
      </c>
      <c r="B44" s="9"/>
      <c r="C44" s="9"/>
      <c r="D44" s="9"/>
      <c r="E44" s="9"/>
      <c r="F44" s="9"/>
    </row>
    <row r="45" spans="1:6" ht="23.25" x14ac:dyDescent="0.35">
      <c r="A45" s="8" t="s">
        <v>58</v>
      </c>
      <c r="B45" s="9"/>
      <c r="C45" s="9"/>
      <c r="D45" s="9"/>
      <c r="E45" s="9"/>
      <c r="F45" s="9"/>
    </row>
    <row r="46" spans="1:6" ht="23.25" x14ac:dyDescent="0.35">
      <c r="A46" s="8" t="s">
        <v>59</v>
      </c>
      <c r="B46" s="9"/>
      <c r="C46" s="9"/>
      <c r="D46" s="9"/>
      <c r="E46" s="9"/>
      <c r="F46" s="9"/>
    </row>
    <row r="47" spans="1:6" ht="23.25" x14ac:dyDescent="0.35">
      <c r="A47" s="8" t="s">
        <v>60</v>
      </c>
      <c r="B47" s="9"/>
      <c r="C47" s="9"/>
      <c r="D47" s="9"/>
      <c r="E47" s="9"/>
      <c r="F47" s="9"/>
    </row>
    <row r="48" spans="1:6" ht="23.25" x14ac:dyDescent="0.35">
      <c r="A48" s="8" t="s">
        <v>61</v>
      </c>
      <c r="B48" s="9"/>
      <c r="C48" s="9"/>
      <c r="D48" s="9"/>
      <c r="E48" s="9"/>
      <c r="F48" s="9"/>
    </row>
    <row r="49" spans="1:6" ht="23.25" x14ac:dyDescent="0.35">
      <c r="A49" s="8" t="s">
        <v>62</v>
      </c>
      <c r="B49" s="9"/>
      <c r="C49" s="9"/>
      <c r="D49" s="9"/>
      <c r="E49" s="9"/>
      <c r="F49" s="9"/>
    </row>
    <row r="50" spans="1:6" ht="23.25" x14ac:dyDescent="0.35">
      <c r="A50" s="8" t="s">
        <v>63</v>
      </c>
      <c r="B50" s="9"/>
      <c r="C50" s="9"/>
      <c r="D50" s="9"/>
      <c r="E50" s="9"/>
      <c r="F50" s="9"/>
    </row>
    <row r="51" spans="1:6" ht="23.25" x14ac:dyDescent="0.35">
      <c r="A51" s="8" t="s">
        <v>64</v>
      </c>
      <c r="B51" s="9"/>
      <c r="C51" s="9"/>
      <c r="D51" s="9"/>
      <c r="E51" s="9"/>
      <c r="F51" s="9"/>
    </row>
    <row r="52" spans="1:6" ht="23.25" x14ac:dyDescent="0.35">
      <c r="A52" s="8" t="s">
        <v>65</v>
      </c>
      <c r="B52" s="9"/>
      <c r="C52" s="9"/>
      <c r="D52" s="9"/>
      <c r="E52" s="9"/>
      <c r="F52" s="9"/>
    </row>
    <row r="53" spans="1:6" ht="23.25" x14ac:dyDescent="0.35">
      <c r="A53" s="8" t="s">
        <v>66</v>
      </c>
      <c r="B53" s="9"/>
      <c r="C53" s="9"/>
      <c r="D53" s="9"/>
      <c r="E53" s="9"/>
      <c r="F53" s="9"/>
    </row>
    <row r="54" spans="1:6" ht="23.25" x14ac:dyDescent="0.35">
      <c r="A54" s="8" t="s">
        <v>67</v>
      </c>
      <c r="B54" s="9"/>
      <c r="C54" s="9"/>
      <c r="D54" s="9"/>
      <c r="E54" s="9"/>
      <c r="F54" s="9"/>
    </row>
    <row r="55" spans="1:6" ht="23.25" x14ac:dyDescent="0.35">
      <c r="A55" s="8" t="s">
        <v>68</v>
      </c>
      <c r="B55" s="9"/>
      <c r="C55" s="9"/>
      <c r="D55" s="9"/>
      <c r="E55" s="9"/>
      <c r="F55" s="9"/>
    </row>
    <row r="56" spans="1:6" ht="23.25" x14ac:dyDescent="0.35">
      <c r="A56" s="8" t="s">
        <v>69</v>
      </c>
      <c r="B56" s="9"/>
      <c r="C56" s="9"/>
      <c r="D56" s="9"/>
      <c r="E56" s="9"/>
      <c r="F56" s="9"/>
    </row>
    <row r="57" spans="1:6" ht="23.25" x14ac:dyDescent="0.35">
      <c r="A57" s="8" t="s">
        <v>70</v>
      </c>
      <c r="B57" s="9"/>
      <c r="C57" s="9"/>
      <c r="D57" s="9"/>
      <c r="E57" s="9"/>
      <c r="F57" s="9"/>
    </row>
    <row r="58" spans="1:6" ht="23.25" x14ac:dyDescent="0.35">
      <c r="A58" s="8" t="s">
        <v>71</v>
      </c>
      <c r="B58" s="9"/>
      <c r="C58" s="9"/>
      <c r="D58" s="9"/>
      <c r="E58" s="9"/>
      <c r="F58" s="9"/>
    </row>
    <row r="59" spans="1:6" ht="23.25" x14ac:dyDescent="0.35">
      <c r="A59" s="8" t="s">
        <v>72</v>
      </c>
      <c r="B59" s="9"/>
      <c r="C59" s="9"/>
      <c r="D59" s="9"/>
      <c r="E59" s="9"/>
      <c r="F59" s="9"/>
    </row>
    <row r="60" spans="1:6" ht="23.25" x14ac:dyDescent="0.35">
      <c r="A60" s="8" t="s">
        <v>73</v>
      </c>
      <c r="B60" s="9"/>
      <c r="C60" s="9"/>
      <c r="D60" s="9"/>
      <c r="E60" s="9"/>
      <c r="F60" s="9"/>
    </row>
    <row r="61" spans="1:6" ht="23.25" x14ac:dyDescent="0.35">
      <c r="A61" s="8" t="s">
        <v>74</v>
      </c>
      <c r="B61" s="9"/>
      <c r="C61" s="9"/>
      <c r="D61" s="9"/>
      <c r="E61" s="9"/>
      <c r="F61" s="9"/>
    </row>
    <row r="62" spans="1:6" ht="23.25" x14ac:dyDescent="0.35">
      <c r="A62" s="8" t="s">
        <v>75</v>
      </c>
      <c r="B62" s="9"/>
      <c r="C62" s="9"/>
      <c r="D62" s="9"/>
      <c r="E62" s="9"/>
      <c r="F62" s="9"/>
    </row>
    <row r="63" spans="1:6" ht="23.25" x14ac:dyDescent="0.35">
      <c r="A63" s="8" t="s">
        <v>76</v>
      </c>
      <c r="B63" s="9"/>
      <c r="C63" s="9"/>
      <c r="D63" s="9"/>
      <c r="E63" s="9"/>
      <c r="F63" s="9"/>
    </row>
    <row r="64" spans="1:6" ht="23.25" x14ac:dyDescent="0.35">
      <c r="A64" s="8" t="s">
        <v>77</v>
      </c>
      <c r="B64" s="9"/>
      <c r="C64" s="9"/>
      <c r="D64" s="9"/>
      <c r="E64" s="9"/>
      <c r="F64" s="9"/>
    </row>
    <row r="65" spans="1:6" ht="23.25" x14ac:dyDescent="0.35">
      <c r="A65" s="8" t="s">
        <v>78</v>
      </c>
      <c r="B65" s="9"/>
      <c r="C65" s="9"/>
      <c r="D65" s="9"/>
      <c r="E65" s="9"/>
      <c r="F65" s="9"/>
    </row>
    <row r="66" spans="1:6" ht="23.25" x14ac:dyDescent="0.35">
      <c r="A66" s="8" t="s">
        <v>79</v>
      </c>
      <c r="B66" s="9"/>
      <c r="C66" s="9"/>
      <c r="D66" s="9"/>
      <c r="E66" s="9"/>
      <c r="F66" s="9"/>
    </row>
    <row r="67" spans="1:6" ht="23.25" x14ac:dyDescent="0.35">
      <c r="A67" s="8" t="s">
        <v>80</v>
      </c>
      <c r="B67" s="9"/>
      <c r="C67" s="9"/>
      <c r="D67" s="9"/>
      <c r="E67" s="9"/>
      <c r="F67" s="9"/>
    </row>
    <row r="68" spans="1:6" ht="23.25" x14ac:dyDescent="0.35">
      <c r="A68" s="8" t="s">
        <v>81</v>
      </c>
      <c r="B68" s="9"/>
      <c r="C68" s="9"/>
      <c r="D68" s="9"/>
      <c r="E68" s="9"/>
      <c r="F68" s="9"/>
    </row>
    <row r="69" spans="1:6" ht="23.25" x14ac:dyDescent="0.35">
      <c r="A69" s="8" t="s">
        <v>82</v>
      </c>
      <c r="B69" s="9"/>
      <c r="C69" s="9"/>
      <c r="D69" s="9"/>
      <c r="E69" s="9"/>
      <c r="F69" s="9"/>
    </row>
    <row r="70" spans="1:6" ht="23.25" x14ac:dyDescent="0.35">
      <c r="A70" s="8" t="s">
        <v>83</v>
      </c>
      <c r="B70" s="9"/>
      <c r="C70" s="9"/>
      <c r="D70" s="9"/>
      <c r="E70" s="9"/>
      <c r="F70" s="9"/>
    </row>
    <row r="71" spans="1:6" ht="23.25" x14ac:dyDescent="0.35">
      <c r="A71" s="8" t="s">
        <v>84</v>
      </c>
      <c r="B71" s="9"/>
      <c r="C71" s="9"/>
      <c r="D71" s="9"/>
      <c r="E71" s="9"/>
      <c r="F71" s="9"/>
    </row>
    <row r="72" spans="1:6" ht="23.25" x14ac:dyDescent="0.35">
      <c r="A72" s="8" t="s">
        <v>85</v>
      </c>
      <c r="B72" s="9"/>
      <c r="C72" s="9"/>
      <c r="D72" s="9"/>
      <c r="E72" s="9"/>
      <c r="F72" s="9"/>
    </row>
    <row r="73" spans="1:6" ht="23.25" x14ac:dyDescent="0.35">
      <c r="A73" s="8" t="s">
        <v>86</v>
      </c>
      <c r="B73" s="9"/>
      <c r="C73" s="9"/>
      <c r="D73" s="9"/>
      <c r="E73" s="9"/>
      <c r="F73" s="9"/>
    </row>
    <row r="74" spans="1:6" ht="23.25" x14ac:dyDescent="0.35">
      <c r="A74" s="8" t="s">
        <v>87</v>
      </c>
      <c r="B74" s="9"/>
      <c r="C74" s="9"/>
      <c r="D74" s="9"/>
      <c r="E74" s="9"/>
      <c r="F74" s="9"/>
    </row>
    <row r="75" spans="1:6" ht="23.25" x14ac:dyDescent="0.35">
      <c r="A75" s="8" t="s">
        <v>88</v>
      </c>
      <c r="B75" s="9"/>
      <c r="C75" s="9"/>
      <c r="D75" s="9"/>
      <c r="E75" s="9"/>
      <c r="F75" s="9"/>
    </row>
    <row r="76" spans="1:6" ht="23.25" x14ac:dyDescent="0.35">
      <c r="A76" s="8" t="s">
        <v>89</v>
      </c>
      <c r="B76" s="9"/>
      <c r="C76" s="9"/>
      <c r="D76" s="9"/>
      <c r="E76" s="9"/>
      <c r="F76" s="9"/>
    </row>
    <row r="77" spans="1:6" ht="23.25" x14ac:dyDescent="0.35">
      <c r="A77" s="8" t="s">
        <v>90</v>
      </c>
      <c r="B77" s="9"/>
      <c r="C77" s="9"/>
      <c r="D77" s="9"/>
      <c r="E77" s="9"/>
      <c r="F77" s="9"/>
    </row>
    <row r="78" spans="1:6" ht="23.25" x14ac:dyDescent="0.35">
      <c r="A78" s="8" t="s">
        <v>91</v>
      </c>
      <c r="B78" s="9"/>
      <c r="C78" s="9"/>
      <c r="D78" s="9"/>
      <c r="E78" s="9"/>
      <c r="F78" s="9"/>
    </row>
    <row r="79" spans="1:6" ht="23.25" x14ac:dyDescent="0.35">
      <c r="A79" s="8" t="s">
        <v>92</v>
      </c>
      <c r="B79" s="9"/>
      <c r="C79" s="9"/>
      <c r="D79" s="9"/>
      <c r="E79" s="9"/>
      <c r="F79" s="9"/>
    </row>
    <row r="80" spans="1:6" ht="23.25" x14ac:dyDescent="0.35">
      <c r="A80" s="8" t="s">
        <v>93</v>
      </c>
      <c r="B80" s="9"/>
      <c r="C80" s="9"/>
      <c r="D80" s="9"/>
      <c r="E80" s="9"/>
      <c r="F80" s="9"/>
    </row>
    <row r="81" spans="1:6" ht="23.25" x14ac:dyDescent="0.35">
      <c r="A81" s="8" t="s">
        <v>94</v>
      </c>
      <c r="B81" s="9"/>
      <c r="C81" s="9"/>
      <c r="D81" s="9"/>
      <c r="E81" s="9"/>
      <c r="F81" s="9"/>
    </row>
    <row r="82" spans="1:6" ht="23.25" x14ac:dyDescent="0.35">
      <c r="A82" s="8" t="s">
        <v>95</v>
      </c>
      <c r="B82" s="9"/>
      <c r="C82" s="9"/>
      <c r="D82" s="9"/>
      <c r="E82" s="9"/>
      <c r="F82" s="9"/>
    </row>
    <row r="83" spans="1:6" ht="23.25" x14ac:dyDescent="0.35">
      <c r="A83" s="8" t="s">
        <v>96</v>
      </c>
      <c r="B83" s="9"/>
      <c r="C83" s="9"/>
      <c r="D83" s="9"/>
      <c r="E83" s="9"/>
      <c r="F83" s="9"/>
    </row>
    <row r="84" spans="1:6" ht="23.25" x14ac:dyDescent="0.35">
      <c r="A84" s="8" t="s">
        <v>97</v>
      </c>
      <c r="B84" s="9"/>
      <c r="C84" s="9"/>
      <c r="D84" s="9"/>
      <c r="E84" s="9"/>
      <c r="F84" s="9"/>
    </row>
    <row r="85" spans="1:6" ht="23.25" x14ac:dyDescent="0.35">
      <c r="A85" s="8" t="s">
        <v>98</v>
      </c>
      <c r="B85" s="9"/>
      <c r="C85" s="9"/>
      <c r="D85" s="9"/>
      <c r="E85" s="9"/>
      <c r="F85" s="9"/>
    </row>
    <row r="86" spans="1:6" ht="23.25" x14ac:dyDescent="0.35">
      <c r="A86" s="8" t="s">
        <v>99</v>
      </c>
      <c r="B86" s="9"/>
      <c r="C86" s="9"/>
      <c r="D86" s="9"/>
      <c r="E86" s="9"/>
      <c r="F86" s="9"/>
    </row>
    <row r="87" spans="1:6" ht="23.25" x14ac:dyDescent="0.35">
      <c r="A87" s="8" t="s">
        <v>100</v>
      </c>
      <c r="B87" s="9"/>
      <c r="C87" s="9"/>
      <c r="D87" s="9"/>
      <c r="E87" s="9"/>
      <c r="F87" s="9"/>
    </row>
    <row r="88" spans="1:6" ht="23.25" x14ac:dyDescent="0.35">
      <c r="A88" s="8" t="s">
        <v>101</v>
      </c>
      <c r="B88" s="9"/>
      <c r="C88" s="9"/>
      <c r="D88" s="9"/>
      <c r="E88" s="9"/>
      <c r="F88" s="9"/>
    </row>
    <row r="89" spans="1:6" ht="23.25" x14ac:dyDescent="0.35">
      <c r="A89" s="8" t="s">
        <v>102</v>
      </c>
      <c r="B89" s="9"/>
      <c r="C89" s="9"/>
      <c r="D89" s="9"/>
      <c r="E89" s="9"/>
      <c r="F89" s="9"/>
    </row>
    <row r="90" spans="1:6" ht="23.25" x14ac:dyDescent="0.35">
      <c r="A90" s="8" t="s">
        <v>103</v>
      </c>
      <c r="B90" s="9"/>
      <c r="C90" s="9"/>
      <c r="D90" s="9"/>
      <c r="E90" s="9"/>
      <c r="F90" s="9"/>
    </row>
    <row r="91" spans="1:6" ht="23.25" x14ac:dyDescent="0.35">
      <c r="A91" s="8" t="s">
        <v>104</v>
      </c>
      <c r="B91" s="9"/>
      <c r="C91" s="9"/>
      <c r="D91" s="9"/>
      <c r="E91" s="9"/>
      <c r="F91" s="9"/>
    </row>
    <row r="92" spans="1:6" ht="23.25" x14ac:dyDescent="0.35">
      <c r="A92" s="8" t="s">
        <v>105</v>
      </c>
      <c r="B92" s="9"/>
      <c r="C92" s="9"/>
      <c r="D92" s="9"/>
      <c r="E92" s="9"/>
      <c r="F92" s="9"/>
    </row>
    <row r="93" spans="1:6" ht="23.25" x14ac:dyDescent="0.35">
      <c r="A93" s="8" t="s">
        <v>106</v>
      </c>
      <c r="B93" s="9"/>
      <c r="C93" s="9"/>
      <c r="D93" s="9"/>
      <c r="E93" s="9"/>
      <c r="F93" s="9"/>
    </row>
    <row r="94" spans="1:6" ht="23.25" x14ac:dyDescent="0.35">
      <c r="A94" s="8" t="s">
        <v>107</v>
      </c>
      <c r="B94" s="9"/>
      <c r="C94" s="9"/>
      <c r="D94" s="9"/>
      <c r="E94" s="9"/>
      <c r="F94" s="9"/>
    </row>
    <row r="95" spans="1:6" ht="23.25" x14ac:dyDescent="0.35">
      <c r="A95" s="8" t="s">
        <v>108</v>
      </c>
      <c r="B95" s="9"/>
      <c r="C95" s="9"/>
      <c r="D95" s="9"/>
      <c r="E95" s="9"/>
      <c r="F95" s="9"/>
    </row>
    <row r="96" spans="1:6" ht="23.25" x14ac:dyDescent="0.35">
      <c r="A96" s="8" t="s">
        <v>109</v>
      </c>
      <c r="B96" s="9"/>
      <c r="C96" s="9"/>
      <c r="D96" s="9"/>
      <c r="E96" s="9"/>
      <c r="F96" s="9"/>
    </row>
    <row r="97" spans="1:6" ht="23.25" x14ac:dyDescent="0.35">
      <c r="A97" s="8" t="s">
        <v>110</v>
      </c>
      <c r="B97" s="9"/>
      <c r="C97" s="9"/>
      <c r="D97" s="9"/>
      <c r="E97" s="9"/>
      <c r="F97" s="9"/>
    </row>
    <row r="98" spans="1:6" ht="23.25" x14ac:dyDescent="0.35">
      <c r="A98" s="8" t="s">
        <v>111</v>
      </c>
      <c r="B98" s="9"/>
      <c r="C98" s="9"/>
      <c r="D98" s="9"/>
      <c r="E98" s="9"/>
      <c r="F98" s="9"/>
    </row>
    <row r="99" spans="1:6" ht="23.25" x14ac:dyDescent="0.35">
      <c r="A99" s="8" t="s">
        <v>112</v>
      </c>
      <c r="B99" s="9"/>
      <c r="C99" s="9"/>
      <c r="D99" s="9"/>
      <c r="E99" s="9"/>
      <c r="F99" s="9"/>
    </row>
    <row r="100" spans="1:6" ht="23.25" x14ac:dyDescent="0.35">
      <c r="A100" s="8" t="s">
        <v>113</v>
      </c>
      <c r="B100" s="9"/>
      <c r="C100" s="9"/>
      <c r="D100" s="9"/>
      <c r="E100" s="9"/>
      <c r="F100" s="9"/>
    </row>
    <row r="101" spans="1:6" ht="23.25" x14ac:dyDescent="0.35">
      <c r="A101" s="8" t="s">
        <v>114</v>
      </c>
      <c r="B101" s="9"/>
      <c r="C101" s="9"/>
      <c r="D101" s="9"/>
      <c r="E101" s="9"/>
      <c r="F101" s="9"/>
    </row>
    <row r="102" spans="1:6" ht="23.25" x14ac:dyDescent="0.35">
      <c r="A102" s="8" t="s">
        <v>115</v>
      </c>
      <c r="B102" s="9"/>
      <c r="C102" s="9"/>
      <c r="D102" s="9"/>
      <c r="E102" s="9"/>
      <c r="F102" s="9"/>
    </row>
    <row r="103" spans="1:6" ht="23.25" x14ac:dyDescent="0.35">
      <c r="A103" s="8" t="s">
        <v>116</v>
      </c>
      <c r="B103" s="9"/>
      <c r="C103" s="9"/>
      <c r="D103" s="9"/>
      <c r="E103" s="9"/>
      <c r="F103" s="9"/>
    </row>
    <row r="104" spans="1:6" ht="23.25" x14ac:dyDescent="0.35">
      <c r="A104" s="8" t="s">
        <v>117</v>
      </c>
      <c r="B104" s="9"/>
      <c r="C104" s="9"/>
      <c r="D104" s="9"/>
      <c r="E104" s="9"/>
      <c r="F104" s="9"/>
    </row>
    <row r="105" spans="1:6" ht="23.25" x14ac:dyDescent="0.35">
      <c r="A105" s="8" t="s">
        <v>118</v>
      </c>
      <c r="B105" s="9"/>
      <c r="C105" s="9"/>
      <c r="D105" s="9"/>
      <c r="E105" s="9"/>
      <c r="F105" s="9"/>
    </row>
    <row r="106" spans="1:6" ht="23.25" x14ac:dyDescent="0.35">
      <c r="A106" s="8" t="s">
        <v>119</v>
      </c>
      <c r="B106" s="9"/>
      <c r="C106" s="9"/>
      <c r="D106" s="9"/>
      <c r="E106" s="9"/>
      <c r="F106" s="9"/>
    </row>
    <row r="107" spans="1:6" ht="23.25" x14ac:dyDescent="0.35">
      <c r="A107" s="8" t="s">
        <v>120</v>
      </c>
      <c r="B107" s="9"/>
      <c r="C107" s="9"/>
      <c r="D107" s="9"/>
      <c r="E107" s="9"/>
      <c r="F107" s="9"/>
    </row>
    <row r="108" spans="1:6" ht="23.25" x14ac:dyDescent="0.35">
      <c r="A108" s="8" t="s">
        <v>121</v>
      </c>
      <c r="B108" s="9"/>
      <c r="C108" s="9"/>
      <c r="D108" s="9"/>
      <c r="E108" s="9"/>
      <c r="F108" s="9"/>
    </row>
    <row r="109" spans="1:6" ht="23.25" x14ac:dyDescent="0.35">
      <c r="A109" s="8" t="s">
        <v>122</v>
      </c>
      <c r="B109" s="9"/>
      <c r="C109" s="9"/>
      <c r="D109" s="9"/>
      <c r="E109" s="9"/>
      <c r="F109" s="9"/>
    </row>
    <row r="110" spans="1:6" ht="23.25" x14ac:dyDescent="0.35">
      <c r="A110" s="8" t="s">
        <v>123</v>
      </c>
      <c r="B110" s="9"/>
      <c r="C110" s="9"/>
      <c r="D110" s="9"/>
      <c r="E110" s="9"/>
      <c r="F110" s="9"/>
    </row>
    <row r="111" spans="1:6" ht="23.25" x14ac:dyDescent="0.35">
      <c r="A111" s="8" t="s">
        <v>124</v>
      </c>
      <c r="B111" s="9"/>
      <c r="C111" s="9"/>
      <c r="D111" s="9"/>
      <c r="E111" s="9"/>
      <c r="F111" s="9"/>
    </row>
    <row r="112" spans="1:6" ht="23.25" x14ac:dyDescent="0.35">
      <c r="A112" s="8" t="s">
        <v>125</v>
      </c>
      <c r="B112" s="9"/>
      <c r="C112" s="9"/>
      <c r="D112" s="9"/>
      <c r="E112" s="9"/>
      <c r="F112" s="9"/>
    </row>
    <row r="113" spans="1:6" ht="23.25" x14ac:dyDescent="0.35">
      <c r="A113" s="8" t="s">
        <v>126</v>
      </c>
      <c r="B113" s="9"/>
      <c r="C113" s="9"/>
      <c r="D113" s="9"/>
      <c r="E113" s="9"/>
      <c r="F113" s="9"/>
    </row>
    <row r="114" spans="1:6" ht="23.25" x14ac:dyDescent="0.35">
      <c r="A114" s="8" t="s">
        <v>127</v>
      </c>
      <c r="B114" s="9"/>
      <c r="C114" s="9"/>
      <c r="D114" s="9"/>
      <c r="E114" s="9"/>
      <c r="F114" s="9"/>
    </row>
    <row r="115" spans="1:6" ht="23.25" x14ac:dyDescent="0.35">
      <c r="A115" s="8" t="s">
        <v>128</v>
      </c>
      <c r="B115" s="9"/>
      <c r="C115" s="9"/>
      <c r="D115" s="9"/>
      <c r="E115" s="9"/>
      <c r="F115" s="9"/>
    </row>
    <row r="116" spans="1:6" ht="23.25" x14ac:dyDescent="0.35">
      <c r="A116" s="8" t="s">
        <v>129</v>
      </c>
      <c r="B116" s="9"/>
      <c r="C116" s="9"/>
      <c r="D116" s="9"/>
      <c r="E116" s="9"/>
      <c r="F116" s="9"/>
    </row>
    <row r="117" spans="1:6" ht="23.25" x14ac:dyDescent="0.35">
      <c r="A117" s="8" t="s">
        <v>130</v>
      </c>
      <c r="B117" s="9"/>
      <c r="C117" s="9"/>
      <c r="D117" s="9"/>
      <c r="E117" s="9"/>
      <c r="F117" s="9"/>
    </row>
    <row r="118" spans="1:6" ht="23.25" x14ac:dyDescent="0.35">
      <c r="A118" s="8" t="s">
        <v>131</v>
      </c>
      <c r="B118" s="9"/>
      <c r="C118" s="9"/>
      <c r="D118" s="9"/>
      <c r="E118" s="9"/>
      <c r="F118" s="9"/>
    </row>
    <row r="119" spans="1:6" ht="23.25" x14ac:dyDescent="0.35">
      <c r="A119" s="8" t="s">
        <v>132</v>
      </c>
      <c r="B119" s="9"/>
      <c r="C119" s="9"/>
      <c r="D119" s="9"/>
      <c r="E119" s="9"/>
      <c r="F119" s="9"/>
    </row>
    <row r="120" spans="1:6" ht="23.25" x14ac:dyDescent="0.35">
      <c r="A120" s="8" t="s">
        <v>133</v>
      </c>
      <c r="B120" s="9"/>
      <c r="C120" s="9"/>
      <c r="D120" s="9"/>
      <c r="E120" s="9"/>
      <c r="F120" s="9"/>
    </row>
    <row r="121" spans="1:6" ht="23.25" x14ac:dyDescent="0.35">
      <c r="A121" s="8" t="s">
        <v>134</v>
      </c>
      <c r="B121" s="9"/>
      <c r="C121" s="9"/>
      <c r="D121" s="9"/>
      <c r="E121" s="9"/>
      <c r="F121" s="9"/>
    </row>
    <row r="122" spans="1:6" ht="23.25" x14ac:dyDescent="0.35">
      <c r="A122" s="8" t="s">
        <v>135</v>
      </c>
      <c r="B122" s="9"/>
      <c r="C122" s="9"/>
      <c r="D122" s="9"/>
      <c r="E122" s="9"/>
      <c r="F122" s="9"/>
    </row>
    <row r="123" spans="1:6" ht="23.25" x14ac:dyDescent="0.35">
      <c r="A123" s="8" t="s">
        <v>136</v>
      </c>
      <c r="B123" s="9"/>
      <c r="C123" s="9"/>
      <c r="D123" s="9"/>
      <c r="E123" s="9"/>
      <c r="F123" s="9"/>
    </row>
    <row r="124" spans="1:6" ht="23.25" x14ac:dyDescent="0.35">
      <c r="A124" s="8" t="s">
        <v>137</v>
      </c>
      <c r="B124" s="9"/>
      <c r="C124" s="9"/>
      <c r="D124" s="9"/>
      <c r="E124" s="9"/>
      <c r="F124" s="9"/>
    </row>
    <row r="125" spans="1:6" ht="23.25" x14ac:dyDescent="0.35">
      <c r="A125" s="8" t="s">
        <v>138</v>
      </c>
      <c r="B125" s="9"/>
      <c r="C125" s="9"/>
      <c r="D125" s="9"/>
      <c r="E125" s="9"/>
      <c r="F125" s="9"/>
    </row>
    <row r="126" spans="1:6" ht="23.25" x14ac:dyDescent="0.35">
      <c r="A126" s="8" t="s">
        <v>139</v>
      </c>
      <c r="B126" s="9"/>
      <c r="C126" s="9"/>
      <c r="D126" s="9"/>
      <c r="E126" s="9"/>
      <c r="F126" s="9"/>
    </row>
    <row r="127" spans="1:6" ht="23.25" x14ac:dyDescent="0.35">
      <c r="A127" s="8" t="s">
        <v>140</v>
      </c>
      <c r="B127" s="9"/>
      <c r="C127" s="9"/>
      <c r="D127" s="9"/>
      <c r="E127" s="9"/>
      <c r="F127" s="9"/>
    </row>
    <row r="128" spans="1:6" ht="23.25" x14ac:dyDescent="0.35">
      <c r="A128" s="8" t="s">
        <v>141</v>
      </c>
      <c r="B128" s="9"/>
      <c r="C128" s="9"/>
      <c r="D128" s="9"/>
      <c r="E128" s="9"/>
      <c r="F128" s="9"/>
    </row>
    <row r="129" spans="1:6" ht="23.25" x14ac:dyDescent="0.35">
      <c r="A129" s="8" t="s">
        <v>142</v>
      </c>
      <c r="B129" s="9"/>
      <c r="C129" s="9"/>
      <c r="D129" s="9"/>
      <c r="E129" s="9"/>
      <c r="F129" s="9"/>
    </row>
    <row r="130" spans="1:6" ht="23.25" x14ac:dyDescent="0.35">
      <c r="A130" s="8" t="s">
        <v>143</v>
      </c>
      <c r="B130" s="9"/>
      <c r="C130" s="9"/>
      <c r="D130" s="9"/>
      <c r="E130" s="9"/>
      <c r="F130" s="9"/>
    </row>
    <row r="131" spans="1:6" ht="23.25" x14ac:dyDescent="0.35">
      <c r="A131" s="8" t="s">
        <v>144</v>
      </c>
      <c r="B131" s="9"/>
      <c r="C131" s="9"/>
      <c r="D131" s="9"/>
      <c r="E131" s="9"/>
      <c r="F131" s="9"/>
    </row>
    <row r="132" spans="1:6" ht="23.25" x14ac:dyDescent="0.35">
      <c r="A132" s="8" t="s">
        <v>145</v>
      </c>
      <c r="B132" s="9"/>
      <c r="C132" s="9"/>
      <c r="D132" s="9"/>
      <c r="E132" s="9"/>
      <c r="F132" s="9"/>
    </row>
    <row r="133" spans="1:6" ht="23.25" x14ac:dyDescent="0.35">
      <c r="A133" s="8" t="s">
        <v>146</v>
      </c>
      <c r="B133" s="9"/>
      <c r="C133" s="9"/>
      <c r="D133" s="9"/>
      <c r="E133" s="9"/>
      <c r="F133" s="9"/>
    </row>
    <row r="134" spans="1:6" ht="23.25" x14ac:dyDescent="0.35">
      <c r="A134" s="8" t="s">
        <v>147</v>
      </c>
      <c r="B134" s="9"/>
      <c r="C134" s="9"/>
      <c r="D134" s="9"/>
      <c r="E134" s="9"/>
      <c r="F134" s="9"/>
    </row>
    <row r="135" spans="1:6" ht="23.25" x14ac:dyDescent="0.35">
      <c r="A135" s="8" t="s">
        <v>148</v>
      </c>
      <c r="B135" s="9"/>
      <c r="C135" s="9"/>
      <c r="D135" s="9"/>
      <c r="E135" s="9"/>
      <c r="F135" s="9"/>
    </row>
    <row r="136" spans="1:6" ht="23.25" x14ac:dyDescent="0.35">
      <c r="A136" s="8" t="s">
        <v>149</v>
      </c>
      <c r="B136" s="9"/>
      <c r="C136" s="9"/>
      <c r="D136" s="9"/>
      <c r="E136" s="9"/>
      <c r="F136" s="9"/>
    </row>
    <row r="137" spans="1:6" ht="23.25" x14ac:dyDescent="0.35">
      <c r="A137" s="8" t="s">
        <v>150</v>
      </c>
      <c r="B137" s="9"/>
      <c r="C137" s="9"/>
      <c r="D137" s="9"/>
      <c r="E137" s="9"/>
      <c r="F137" s="9"/>
    </row>
    <row r="138" spans="1:6" ht="23.25" x14ac:dyDescent="0.35">
      <c r="A138" s="8" t="s">
        <v>151</v>
      </c>
      <c r="B138" s="9"/>
      <c r="C138" s="9"/>
      <c r="D138" s="9"/>
      <c r="E138" s="9"/>
      <c r="F138" s="9"/>
    </row>
    <row r="139" spans="1:6" ht="23.25" x14ac:dyDescent="0.35">
      <c r="A139" s="8" t="s">
        <v>152</v>
      </c>
      <c r="B139" s="9"/>
      <c r="C139" s="9"/>
      <c r="D139" s="9"/>
      <c r="E139" s="9"/>
      <c r="F139" s="9"/>
    </row>
    <row r="140" spans="1:6" ht="23.25" x14ac:dyDescent="0.35">
      <c r="A140" s="8" t="s">
        <v>153</v>
      </c>
      <c r="B140" s="9"/>
      <c r="C140" s="9"/>
      <c r="D140" s="9"/>
      <c r="E140" s="9"/>
      <c r="F140" s="9"/>
    </row>
    <row r="141" spans="1:6" ht="23.25" x14ac:dyDescent="0.35">
      <c r="A141" s="8" t="s">
        <v>154</v>
      </c>
      <c r="B141" s="9"/>
      <c r="C141" s="9"/>
      <c r="D141" s="9"/>
      <c r="E141" s="9"/>
      <c r="F141" s="9"/>
    </row>
    <row r="142" spans="1:6" ht="23.25" x14ac:dyDescent="0.35">
      <c r="A142" s="8" t="s">
        <v>155</v>
      </c>
      <c r="B142" s="9"/>
      <c r="C142" s="9"/>
      <c r="D142" s="9"/>
      <c r="E142" s="9"/>
      <c r="F142" s="9"/>
    </row>
    <row r="143" spans="1:6" ht="23.25" x14ac:dyDescent="0.35">
      <c r="A143" s="8" t="s">
        <v>156</v>
      </c>
      <c r="B143" s="9"/>
      <c r="C143" s="9"/>
      <c r="D143" s="9"/>
      <c r="E143" s="9"/>
      <c r="F143" s="9"/>
    </row>
    <row r="144" spans="1:6" ht="23.25" x14ac:dyDescent="0.35">
      <c r="A144" s="8" t="s">
        <v>157</v>
      </c>
      <c r="B144" s="9"/>
      <c r="C144" s="9"/>
      <c r="D144" s="9"/>
      <c r="E144" s="9"/>
      <c r="F144" s="9"/>
    </row>
    <row r="145" spans="1:6" ht="23.25" x14ac:dyDescent="0.35">
      <c r="A145" s="8" t="s">
        <v>158</v>
      </c>
      <c r="B145" s="9"/>
      <c r="C145" s="9"/>
      <c r="D145" s="9"/>
      <c r="E145" s="9"/>
      <c r="F145" s="9"/>
    </row>
    <row r="146" spans="1:6" ht="23.25" x14ac:dyDescent="0.35">
      <c r="A146" s="8" t="s">
        <v>159</v>
      </c>
      <c r="B146" s="9"/>
      <c r="C146" s="9"/>
      <c r="D146" s="9"/>
      <c r="E146" s="9"/>
      <c r="F146" s="9"/>
    </row>
    <row r="147" spans="1:6" ht="23.25" x14ac:dyDescent="0.35">
      <c r="A147" s="8" t="s">
        <v>160</v>
      </c>
      <c r="B147" s="9"/>
      <c r="C147" s="9"/>
      <c r="D147" s="9"/>
      <c r="E147" s="9"/>
      <c r="F147" s="9"/>
    </row>
    <row r="148" spans="1:6" ht="23.25" x14ac:dyDescent="0.35">
      <c r="A148" s="8" t="s">
        <v>161</v>
      </c>
      <c r="B148" s="9"/>
      <c r="C148" s="9"/>
      <c r="D148" s="9"/>
      <c r="E148" s="9"/>
      <c r="F148" s="9"/>
    </row>
    <row r="149" spans="1:6" ht="23.25" x14ac:dyDescent="0.35">
      <c r="A149" s="8" t="s">
        <v>162</v>
      </c>
      <c r="B149" s="9"/>
      <c r="C149" s="9"/>
      <c r="D149" s="9"/>
      <c r="E149" s="9"/>
      <c r="F149" s="9"/>
    </row>
    <row r="150" spans="1:6" ht="23.25" x14ac:dyDescent="0.35">
      <c r="A150" s="8" t="s">
        <v>163</v>
      </c>
      <c r="B150" s="9"/>
      <c r="C150" s="9"/>
      <c r="D150" s="9"/>
      <c r="E150" s="9"/>
      <c r="F150" s="9"/>
    </row>
    <row r="151" spans="1:6" ht="23.25" x14ac:dyDescent="0.35">
      <c r="A151" s="8" t="s">
        <v>164</v>
      </c>
      <c r="B151" s="9"/>
      <c r="C151" s="9"/>
      <c r="D151" s="9"/>
      <c r="E151" s="9"/>
      <c r="F151" s="9"/>
    </row>
    <row r="152" spans="1:6" ht="23.25" x14ac:dyDescent="0.35">
      <c r="A152" s="8" t="s">
        <v>165</v>
      </c>
      <c r="B152" s="9"/>
      <c r="C152" s="9"/>
      <c r="D152" s="9"/>
      <c r="E152" s="9"/>
      <c r="F152" s="9"/>
    </row>
    <row r="153" spans="1:6" ht="23.25" x14ac:dyDescent="0.35">
      <c r="A153" s="8" t="s">
        <v>166</v>
      </c>
      <c r="B153" s="9"/>
      <c r="C153" s="9"/>
      <c r="D153" s="9"/>
      <c r="E153" s="9"/>
      <c r="F153" s="9"/>
    </row>
    <row r="154" spans="1:6" ht="23.25" x14ac:dyDescent="0.35">
      <c r="A154" s="8" t="s">
        <v>167</v>
      </c>
      <c r="B154" s="9"/>
      <c r="C154" s="9"/>
      <c r="D154" s="9"/>
      <c r="E154" s="9"/>
      <c r="F154" s="9"/>
    </row>
    <row r="155" spans="1:6" ht="23.25" x14ac:dyDescent="0.35">
      <c r="A155" s="8" t="s">
        <v>168</v>
      </c>
      <c r="B155" s="9"/>
      <c r="C155" s="9"/>
      <c r="D155" s="9"/>
      <c r="E155" s="9"/>
      <c r="F155" s="9"/>
    </row>
    <row r="156" spans="1:6" ht="23.25" x14ac:dyDescent="0.35">
      <c r="A156" s="8" t="s">
        <v>169</v>
      </c>
      <c r="B156" s="9"/>
      <c r="C156" s="9"/>
      <c r="D156" s="9"/>
      <c r="E156" s="9"/>
      <c r="F156" s="9"/>
    </row>
    <row r="157" spans="1:6" ht="23.25" x14ac:dyDescent="0.35">
      <c r="A157" s="8" t="s">
        <v>170</v>
      </c>
      <c r="B157" s="9"/>
      <c r="C157" s="9"/>
      <c r="D157" s="9"/>
      <c r="E157" s="9"/>
      <c r="F157" s="9"/>
    </row>
    <row r="158" spans="1:6" ht="23.25" x14ac:dyDescent="0.35">
      <c r="A158" s="8" t="s">
        <v>171</v>
      </c>
      <c r="B158" s="9"/>
      <c r="C158" s="9"/>
      <c r="D158" s="9"/>
      <c r="E158" s="9"/>
      <c r="F158" s="9"/>
    </row>
    <row r="159" spans="1:6" ht="23.25" x14ac:dyDescent="0.35">
      <c r="A159" s="8" t="s">
        <v>172</v>
      </c>
      <c r="B159" s="9"/>
      <c r="C159" s="9"/>
      <c r="D159" s="9"/>
      <c r="E159" s="9"/>
      <c r="F159" s="9"/>
    </row>
    <row r="160" spans="1:6" ht="23.25" x14ac:dyDescent="0.35">
      <c r="A160" s="8" t="s">
        <v>173</v>
      </c>
      <c r="B160" s="9"/>
      <c r="C160" s="9"/>
      <c r="D160" s="9"/>
      <c r="E160" s="9"/>
      <c r="F160" s="9"/>
    </row>
    <row r="161" spans="1:6" ht="23.25" x14ac:dyDescent="0.35">
      <c r="A161" s="8" t="s">
        <v>174</v>
      </c>
      <c r="B161" s="9"/>
      <c r="C161" s="9"/>
      <c r="D161" s="9"/>
      <c r="E161" s="9"/>
      <c r="F161" s="9"/>
    </row>
    <row r="162" spans="1:6" ht="23.25" x14ac:dyDescent="0.35">
      <c r="A162" s="8" t="s">
        <v>175</v>
      </c>
      <c r="B162" s="9"/>
      <c r="C162" s="9"/>
      <c r="D162" s="9"/>
      <c r="E162" s="9"/>
      <c r="F162" s="9"/>
    </row>
    <row r="163" spans="1:6" ht="23.25" x14ac:dyDescent="0.35">
      <c r="A163" s="8" t="s">
        <v>176</v>
      </c>
      <c r="B163" s="9"/>
      <c r="C163" s="9"/>
      <c r="D163" s="9"/>
      <c r="E163" s="9"/>
      <c r="F163" s="9"/>
    </row>
    <row r="164" spans="1:6" ht="23.25" x14ac:dyDescent="0.35">
      <c r="A164" s="8" t="s">
        <v>177</v>
      </c>
      <c r="B164" s="9"/>
      <c r="C164" s="9"/>
      <c r="D164" s="9"/>
      <c r="E164" s="9"/>
      <c r="F164" s="9"/>
    </row>
    <row r="165" spans="1:6" ht="23.25" x14ac:dyDescent="0.35">
      <c r="A165" s="8" t="s">
        <v>178</v>
      </c>
      <c r="B165" s="9"/>
      <c r="C165" s="9"/>
      <c r="D165" s="9"/>
      <c r="E165" s="9"/>
      <c r="F165" s="9"/>
    </row>
    <row r="166" spans="1:6" ht="23.25" x14ac:dyDescent="0.35">
      <c r="A166" s="8" t="s">
        <v>179</v>
      </c>
      <c r="B166" s="9"/>
      <c r="C166" s="9"/>
      <c r="D166" s="9"/>
      <c r="E166" s="9"/>
      <c r="F166" s="9"/>
    </row>
    <row r="167" spans="1:6" ht="23.25" x14ac:dyDescent="0.35">
      <c r="A167" s="8" t="s">
        <v>180</v>
      </c>
      <c r="B167" s="9"/>
      <c r="C167" s="9"/>
      <c r="D167" s="9"/>
      <c r="E167" s="9"/>
      <c r="F167" s="9"/>
    </row>
    <row r="168" spans="1:6" ht="23.25" x14ac:dyDescent="0.35">
      <c r="A168" s="8" t="s">
        <v>181</v>
      </c>
      <c r="B168" s="9"/>
      <c r="C168" s="9"/>
      <c r="D168" s="9"/>
      <c r="E168" s="9"/>
      <c r="F168" s="9"/>
    </row>
    <row r="169" spans="1:6" ht="23.25" x14ac:dyDescent="0.35">
      <c r="A169" s="8" t="s">
        <v>182</v>
      </c>
      <c r="B169" s="9"/>
      <c r="C169" s="9"/>
      <c r="D169" s="9"/>
      <c r="E169" s="9"/>
      <c r="F169" s="9"/>
    </row>
    <row r="170" spans="1:6" ht="23.25" x14ac:dyDescent="0.35">
      <c r="A170" s="8" t="s">
        <v>183</v>
      </c>
      <c r="B170" s="9"/>
      <c r="C170" s="9"/>
      <c r="D170" s="9"/>
      <c r="E170" s="9"/>
      <c r="F170" s="9"/>
    </row>
    <row r="171" spans="1:6" ht="23.25" x14ac:dyDescent="0.35">
      <c r="A171" s="8" t="s">
        <v>184</v>
      </c>
      <c r="B171" s="9"/>
      <c r="C171" s="9"/>
      <c r="D171" s="9"/>
      <c r="E171" s="9"/>
      <c r="F171" s="9"/>
    </row>
    <row r="172" spans="1:6" ht="23.25" x14ac:dyDescent="0.35">
      <c r="A172" s="8" t="s">
        <v>185</v>
      </c>
      <c r="B172" s="9"/>
      <c r="C172" s="9"/>
      <c r="D172" s="9"/>
      <c r="E172" s="9"/>
      <c r="F172" s="9"/>
    </row>
    <row r="173" spans="1:6" ht="23.25" x14ac:dyDescent="0.35">
      <c r="A173" s="8" t="s">
        <v>186</v>
      </c>
      <c r="B173" s="9"/>
      <c r="C173" s="9"/>
      <c r="D173" s="9"/>
      <c r="E173" s="9"/>
      <c r="F173" s="9"/>
    </row>
    <row r="174" spans="1:6" ht="23.25" x14ac:dyDescent="0.35">
      <c r="A174" s="8" t="s">
        <v>187</v>
      </c>
      <c r="B174" s="9"/>
      <c r="C174" s="9"/>
      <c r="D174" s="9"/>
      <c r="E174" s="9"/>
      <c r="F174" s="9"/>
    </row>
    <row r="175" spans="1:6" ht="23.25" x14ac:dyDescent="0.35">
      <c r="A175" s="8" t="s">
        <v>188</v>
      </c>
      <c r="B175" s="9"/>
      <c r="C175" s="9"/>
      <c r="D175" s="9"/>
      <c r="E175" s="9"/>
      <c r="F175" s="9"/>
    </row>
    <row r="176" spans="1:6" ht="23.25" x14ac:dyDescent="0.35">
      <c r="A176" s="8" t="s">
        <v>189</v>
      </c>
      <c r="B176" s="9"/>
      <c r="C176" s="9"/>
      <c r="D176" s="9"/>
      <c r="E176" s="9"/>
      <c r="F176" s="9"/>
    </row>
    <row r="177" spans="1:6" ht="23.25" x14ac:dyDescent="0.35">
      <c r="A177" s="8" t="s">
        <v>190</v>
      </c>
      <c r="B177" s="9"/>
      <c r="C177" s="9"/>
      <c r="D177" s="9"/>
      <c r="E177" s="9"/>
      <c r="F177" s="9"/>
    </row>
    <row r="178" spans="1:6" ht="23.25" x14ac:dyDescent="0.35">
      <c r="A178" s="8" t="s">
        <v>191</v>
      </c>
      <c r="B178" s="9"/>
      <c r="C178" s="9"/>
      <c r="D178" s="9"/>
      <c r="E178" s="9"/>
      <c r="F178" s="9"/>
    </row>
    <row r="179" spans="1:6" ht="23.25" x14ac:dyDescent="0.35">
      <c r="A179" s="8" t="s">
        <v>192</v>
      </c>
      <c r="B179" s="9"/>
      <c r="C179" s="9"/>
      <c r="D179" s="9"/>
      <c r="E179" s="9"/>
      <c r="F179" s="9"/>
    </row>
    <row r="180" spans="1:6" ht="23.25" x14ac:dyDescent="0.35">
      <c r="A180" s="8" t="s">
        <v>193</v>
      </c>
      <c r="B180" s="9"/>
      <c r="C180" s="9"/>
      <c r="D180" s="9"/>
      <c r="E180" s="9"/>
      <c r="F180" s="9"/>
    </row>
    <row r="181" spans="1:6" ht="23.25" x14ac:dyDescent="0.35">
      <c r="A181" s="8" t="s">
        <v>194</v>
      </c>
      <c r="B181" s="9"/>
      <c r="C181" s="9"/>
      <c r="D181" s="9"/>
      <c r="E181" s="9"/>
      <c r="F181" s="9"/>
    </row>
    <row r="182" spans="1:6" ht="23.25" x14ac:dyDescent="0.35">
      <c r="A182" s="8" t="s">
        <v>195</v>
      </c>
      <c r="B182" s="9"/>
      <c r="C182" s="9"/>
      <c r="D182" s="9"/>
      <c r="E182" s="9"/>
      <c r="F182" s="9"/>
    </row>
    <row r="183" spans="1:6" ht="23.25" x14ac:dyDescent="0.35">
      <c r="A183" s="8" t="s">
        <v>196</v>
      </c>
      <c r="B183" s="9"/>
      <c r="C183" s="9"/>
      <c r="D183" s="9"/>
      <c r="E183" s="9"/>
      <c r="F183" s="9"/>
    </row>
    <row r="184" spans="1:6" ht="23.25" x14ac:dyDescent="0.35">
      <c r="A184" s="8" t="s">
        <v>197</v>
      </c>
      <c r="B184" s="9"/>
      <c r="C184" s="9"/>
      <c r="D184" s="9"/>
      <c r="E184" s="9"/>
      <c r="F184" s="9"/>
    </row>
    <row r="185" spans="1:6" ht="23.25" x14ac:dyDescent="0.35">
      <c r="A185" s="8" t="s">
        <v>198</v>
      </c>
      <c r="B185" s="9"/>
      <c r="C185" s="9"/>
      <c r="D185" s="9"/>
      <c r="E185" s="9"/>
      <c r="F185" s="9"/>
    </row>
    <row r="186" spans="1:6" ht="23.25" x14ac:dyDescent="0.35">
      <c r="A186" s="8" t="s">
        <v>199</v>
      </c>
      <c r="B186" s="9"/>
      <c r="C186" s="9"/>
      <c r="D186" s="9"/>
      <c r="E186" s="9"/>
      <c r="F186" s="9"/>
    </row>
    <row r="187" spans="1:6" ht="23.25" x14ac:dyDescent="0.35">
      <c r="A187" s="8" t="s">
        <v>200</v>
      </c>
      <c r="B187" s="9"/>
      <c r="C187" s="9"/>
      <c r="D187" s="9"/>
      <c r="E187" s="9"/>
      <c r="F187" s="9"/>
    </row>
    <row r="188" spans="1:6" ht="23.25" x14ac:dyDescent="0.35">
      <c r="A188" s="8" t="s">
        <v>201</v>
      </c>
      <c r="B188" s="9"/>
      <c r="C188" s="9"/>
      <c r="D188" s="9"/>
      <c r="E188" s="9"/>
      <c r="F188" s="9"/>
    </row>
    <row r="189" spans="1:6" ht="23.25" x14ac:dyDescent="0.35">
      <c r="A189" s="8" t="s">
        <v>202</v>
      </c>
      <c r="B189" s="9"/>
      <c r="C189" s="9"/>
      <c r="D189" s="9"/>
      <c r="E189" s="9"/>
      <c r="F189" s="9"/>
    </row>
    <row r="190" spans="1:6" ht="23.25" x14ac:dyDescent="0.35">
      <c r="A190" s="8" t="s">
        <v>203</v>
      </c>
      <c r="B190" s="9"/>
      <c r="C190" s="9"/>
      <c r="D190" s="9"/>
      <c r="E190" s="9"/>
      <c r="F190" s="9"/>
    </row>
    <row r="191" spans="1:6" ht="23.25" x14ac:dyDescent="0.35">
      <c r="A191" s="8" t="s">
        <v>204</v>
      </c>
      <c r="B191" s="9"/>
      <c r="C191" s="9"/>
      <c r="D191" s="9"/>
      <c r="E191" s="9"/>
      <c r="F191" s="9"/>
    </row>
    <row r="192" spans="1:6" ht="23.25" x14ac:dyDescent="0.35">
      <c r="A192" s="8" t="s">
        <v>205</v>
      </c>
      <c r="B192" s="9"/>
      <c r="C192" s="9"/>
      <c r="D192" s="9"/>
      <c r="E192" s="9"/>
      <c r="F192" s="9"/>
    </row>
    <row r="193" spans="1:6" ht="23.25" x14ac:dyDescent="0.35">
      <c r="A193" s="8" t="s">
        <v>206</v>
      </c>
      <c r="B193" s="9"/>
      <c r="C193" s="9"/>
      <c r="D193" s="9"/>
      <c r="E193" s="9"/>
      <c r="F193" s="9"/>
    </row>
    <row r="194" spans="1:6" ht="23.25" x14ac:dyDescent="0.35">
      <c r="A194" s="8" t="s">
        <v>181</v>
      </c>
      <c r="B194" s="9"/>
      <c r="C194" s="9"/>
      <c r="D194" s="9"/>
      <c r="E194" s="9"/>
      <c r="F194" s="9"/>
    </row>
    <row r="195" spans="1:6" ht="23.25" x14ac:dyDescent="0.35">
      <c r="A195" s="8" t="s">
        <v>207</v>
      </c>
      <c r="B195" s="9"/>
      <c r="C195" s="9"/>
      <c r="D195" s="9"/>
      <c r="E195" s="9"/>
      <c r="F195" s="9"/>
    </row>
    <row r="196" spans="1:6" ht="23.25" x14ac:dyDescent="0.35">
      <c r="A196" s="8" t="s">
        <v>208</v>
      </c>
      <c r="B196" s="9"/>
      <c r="C196" s="9"/>
      <c r="D196" s="9"/>
      <c r="E196" s="9"/>
      <c r="F196" s="9"/>
    </row>
    <row r="197" spans="1:6" ht="23.25" x14ac:dyDescent="0.35">
      <c r="A197" s="8" t="s">
        <v>209</v>
      </c>
      <c r="B197" s="9"/>
      <c r="C197" s="9"/>
      <c r="D197" s="9"/>
      <c r="E197" s="9"/>
      <c r="F197" s="9"/>
    </row>
    <row r="198" spans="1:6" ht="23.25" x14ac:dyDescent="0.35">
      <c r="A198" s="8" t="s">
        <v>210</v>
      </c>
      <c r="B198" s="9"/>
      <c r="C198" s="9"/>
      <c r="D198" s="9"/>
      <c r="E198" s="9"/>
      <c r="F198" s="9"/>
    </row>
    <row r="199" spans="1:6" ht="23.25" x14ac:dyDescent="0.35">
      <c r="A199" s="8" t="s">
        <v>211</v>
      </c>
      <c r="B199" s="9"/>
      <c r="C199" s="9"/>
      <c r="D199" s="9"/>
      <c r="E199" s="9"/>
      <c r="F199" s="9"/>
    </row>
    <row r="200" spans="1:6" ht="23.25" x14ac:dyDescent="0.35">
      <c r="A200" s="8" t="s">
        <v>212</v>
      </c>
      <c r="B200" s="9"/>
      <c r="C200" s="9"/>
      <c r="D200" s="9"/>
      <c r="E200" s="9"/>
      <c r="F200" s="9"/>
    </row>
    <row r="201" spans="1:6" ht="23.25" x14ac:dyDescent="0.35">
      <c r="A201" s="8" t="s">
        <v>213</v>
      </c>
      <c r="B201" s="9"/>
      <c r="C201" s="9"/>
      <c r="D201" s="9"/>
      <c r="E201" s="9"/>
      <c r="F201" s="9"/>
    </row>
    <row r="202" spans="1:6" ht="23.25" x14ac:dyDescent="0.35">
      <c r="A202" s="8" t="s">
        <v>214</v>
      </c>
      <c r="B202" s="9"/>
      <c r="C202" s="9"/>
      <c r="D202" s="9"/>
      <c r="E202" s="9"/>
      <c r="F202" s="9"/>
    </row>
    <row r="203" spans="1:6" ht="23.25" x14ac:dyDescent="0.35">
      <c r="A203" s="8" t="s">
        <v>215</v>
      </c>
      <c r="B203" s="9"/>
      <c r="C203" s="9"/>
      <c r="D203" s="9"/>
      <c r="E203" s="9"/>
      <c r="F203" s="9"/>
    </row>
    <row r="204" spans="1:6" ht="23.25" x14ac:dyDescent="0.35">
      <c r="A204" s="8" t="s">
        <v>216</v>
      </c>
      <c r="B204" s="9"/>
      <c r="C204" s="9"/>
      <c r="D204" s="9"/>
      <c r="E204" s="9"/>
      <c r="F204" s="9"/>
    </row>
    <row r="205" spans="1:6" ht="23.25" x14ac:dyDescent="0.35">
      <c r="A205" s="8" t="s">
        <v>217</v>
      </c>
      <c r="B205" s="9"/>
      <c r="C205" s="9"/>
      <c r="D205" s="9"/>
      <c r="E205" s="9"/>
      <c r="F205" s="9"/>
    </row>
    <row r="206" spans="1:6" ht="23.25" x14ac:dyDescent="0.35">
      <c r="A206" s="8" t="s">
        <v>218</v>
      </c>
      <c r="B206" s="9"/>
      <c r="C206" s="9"/>
      <c r="D206" s="9"/>
      <c r="E206" s="9"/>
      <c r="F206" s="9"/>
    </row>
    <row r="207" spans="1:6" ht="23.25" x14ac:dyDescent="0.35">
      <c r="A207" s="8" t="s">
        <v>219</v>
      </c>
      <c r="B207" s="9"/>
      <c r="C207" s="9"/>
      <c r="D207" s="9"/>
      <c r="E207" s="9"/>
      <c r="F207" s="9"/>
    </row>
    <row r="208" spans="1:6" ht="23.25" x14ac:dyDescent="0.35">
      <c r="A208" s="8" t="s">
        <v>220</v>
      </c>
      <c r="B208" s="9"/>
      <c r="C208" s="9"/>
      <c r="D208" s="9"/>
      <c r="E208" s="9"/>
      <c r="F208" s="9"/>
    </row>
    <row r="209" spans="1:6" ht="23.25" x14ac:dyDescent="0.35">
      <c r="A209" s="8" t="s">
        <v>221</v>
      </c>
      <c r="B209" s="9"/>
      <c r="C209" s="9"/>
      <c r="D209" s="9"/>
      <c r="E209" s="9"/>
      <c r="F209" s="9"/>
    </row>
    <row r="210" spans="1:6" ht="23.25" x14ac:dyDescent="0.35">
      <c r="A210" s="8" t="s">
        <v>222</v>
      </c>
      <c r="B210" s="9"/>
      <c r="C210" s="9"/>
      <c r="D210" s="9"/>
      <c r="E210" s="9"/>
      <c r="F210" s="9"/>
    </row>
    <row r="211" spans="1:6" ht="23.25" x14ac:dyDescent="0.35">
      <c r="A211" s="8" t="s">
        <v>223</v>
      </c>
      <c r="B211" s="9"/>
      <c r="C211" s="9"/>
      <c r="D211" s="9"/>
      <c r="E211" s="9"/>
      <c r="F211" s="9"/>
    </row>
    <row r="212" spans="1:6" ht="23.25" x14ac:dyDescent="0.35">
      <c r="A212" s="8" t="s">
        <v>224</v>
      </c>
      <c r="B212" s="9"/>
      <c r="C212" s="9"/>
      <c r="D212" s="9"/>
      <c r="E212" s="9"/>
      <c r="F212" s="9"/>
    </row>
    <row r="213" spans="1:6" ht="23.25" x14ac:dyDescent="0.35">
      <c r="A213" s="8" t="s">
        <v>225</v>
      </c>
      <c r="B213" s="9"/>
      <c r="C213" s="9"/>
      <c r="D213" s="9"/>
      <c r="E213" s="9"/>
      <c r="F213" s="9"/>
    </row>
    <row r="214" spans="1:6" ht="23.25" x14ac:dyDescent="0.35">
      <c r="A214" s="8" t="s">
        <v>226</v>
      </c>
      <c r="B214" s="9"/>
      <c r="C214" s="9"/>
      <c r="D214" s="9"/>
      <c r="E214" s="9"/>
      <c r="F214" s="9"/>
    </row>
    <row r="215" spans="1:6" ht="23.25" x14ac:dyDescent="0.35">
      <c r="A215" s="8" t="s">
        <v>227</v>
      </c>
      <c r="B215" s="9"/>
      <c r="C215" s="9"/>
      <c r="D215" s="9"/>
      <c r="E215" s="9"/>
      <c r="F215" s="9"/>
    </row>
    <row r="216" spans="1:6" ht="23.25" x14ac:dyDescent="0.35">
      <c r="A216" s="8" t="s">
        <v>228</v>
      </c>
      <c r="B216" s="9"/>
      <c r="C216" s="9"/>
      <c r="D216" s="9"/>
      <c r="E216" s="9"/>
      <c r="F216" s="9"/>
    </row>
    <row r="217" spans="1:6" ht="23.25" x14ac:dyDescent="0.35">
      <c r="A217" s="8" t="s">
        <v>229</v>
      </c>
      <c r="B217" s="9"/>
      <c r="C217" s="9"/>
      <c r="D217" s="9"/>
      <c r="E217" s="9"/>
      <c r="F217" s="9"/>
    </row>
    <row r="218" spans="1:6" ht="23.25" x14ac:dyDescent="0.35">
      <c r="A218" s="8" t="s">
        <v>230</v>
      </c>
      <c r="B218" s="9"/>
      <c r="C218" s="9"/>
      <c r="D218" s="9"/>
      <c r="E218" s="9"/>
      <c r="F218" s="9"/>
    </row>
    <row r="219" spans="1:6" ht="23.25" x14ac:dyDescent="0.35">
      <c r="A219" s="8" t="s">
        <v>231</v>
      </c>
      <c r="B219" s="9"/>
      <c r="C219" s="9"/>
      <c r="D219" s="9"/>
      <c r="E219" s="9"/>
      <c r="F219" s="9"/>
    </row>
    <row r="220" spans="1:6" ht="23.25" x14ac:dyDescent="0.35">
      <c r="A220" s="8" t="s">
        <v>232</v>
      </c>
      <c r="B220" s="9"/>
      <c r="C220" s="9"/>
      <c r="D220" s="9"/>
      <c r="E220" s="9"/>
      <c r="F220" s="9"/>
    </row>
    <row r="221" spans="1:6" ht="23.25" x14ac:dyDescent="0.35">
      <c r="A221" s="8" t="s">
        <v>233</v>
      </c>
      <c r="B221" s="9"/>
      <c r="C221" s="9"/>
      <c r="D221" s="9"/>
      <c r="E221" s="9"/>
      <c r="F221" s="9"/>
    </row>
    <row r="222" spans="1:6" ht="23.25" x14ac:dyDescent="0.35">
      <c r="A222" s="8" t="s">
        <v>234</v>
      </c>
      <c r="B222" s="9"/>
      <c r="C222" s="9"/>
      <c r="D222" s="9"/>
      <c r="E222" s="9"/>
      <c r="F222" s="9"/>
    </row>
    <row r="223" spans="1:6" ht="23.25" x14ac:dyDescent="0.35">
      <c r="A223" s="8" t="s">
        <v>235</v>
      </c>
      <c r="B223" s="9"/>
      <c r="C223" s="9"/>
      <c r="D223" s="9"/>
      <c r="E223" s="9"/>
      <c r="F223" s="9"/>
    </row>
    <row r="224" spans="1:6" ht="23.25" x14ac:dyDescent="0.35">
      <c r="A224" s="8" t="s">
        <v>236</v>
      </c>
      <c r="B224" s="9"/>
      <c r="C224" s="9"/>
      <c r="D224" s="9"/>
      <c r="E224" s="9"/>
      <c r="F224" s="9"/>
    </row>
    <row r="225" spans="1:6" ht="23.25" x14ac:dyDescent="0.35">
      <c r="A225" s="8" t="s">
        <v>237</v>
      </c>
      <c r="B225" s="9"/>
      <c r="C225" s="9"/>
      <c r="D225" s="9"/>
      <c r="E225" s="9"/>
      <c r="F225" s="9"/>
    </row>
    <row r="226" spans="1:6" ht="23.25" x14ac:dyDescent="0.35">
      <c r="A226" s="8" t="s">
        <v>238</v>
      </c>
      <c r="B226" s="9"/>
      <c r="C226" s="9"/>
      <c r="D226" s="9"/>
      <c r="E226" s="9"/>
      <c r="F226" s="9"/>
    </row>
    <row r="227" spans="1:6" ht="23.25" x14ac:dyDescent="0.35">
      <c r="A227" s="8" t="s">
        <v>239</v>
      </c>
      <c r="B227" s="9"/>
      <c r="C227" s="9"/>
      <c r="D227" s="9"/>
      <c r="E227" s="9"/>
      <c r="F227" s="9"/>
    </row>
    <row r="228" spans="1:6" ht="23.25" x14ac:dyDescent="0.35">
      <c r="A228" s="8" t="s">
        <v>240</v>
      </c>
      <c r="B228" s="9"/>
      <c r="C228" s="9"/>
      <c r="D228" s="9"/>
      <c r="E228" s="9"/>
      <c r="F228" s="9"/>
    </row>
    <row r="229" spans="1:6" ht="23.25" x14ac:dyDescent="0.35">
      <c r="A229" s="8" t="s">
        <v>241</v>
      </c>
      <c r="B229" s="9"/>
      <c r="C229" s="9"/>
      <c r="D229" s="9"/>
      <c r="E229" s="9"/>
      <c r="F229" s="9"/>
    </row>
    <row r="230" spans="1:6" ht="23.25" x14ac:dyDescent="0.35">
      <c r="A230" s="8" t="s">
        <v>242</v>
      </c>
      <c r="B230" s="9"/>
      <c r="C230" s="9"/>
      <c r="D230" s="9"/>
      <c r="E230" s="9"/>
      <c r="F230" s="9"/>
    </row>
    <row r="231" spans="1:6" ht="23.25" x14ac:dyDescent="0.35">
      <c r="A231" s="8" t="s">
        <v>243</v>
      </c>
      <c r="B231" s="9"/>
      <c r="C231" s="9"/>
      <c r="D231" s="9"/>
      <c r="E231" s="9"/>
      <c r="F231" s="9"/>
    </row>
    <row r="232" spans="1:6" ht="23.25" x14ac:dyDescent="0.35">
      <c r="A232" s="8" t="s">
        <v>244</v>
      </c>
      <c r="B232" s="9"/>
      <c r="C232" s="9"/>
      <c r="D232" s="9"/>
      <c r="E232" s="9"/>
      <c r="F232" s="9"/>
    </row>
    <row r="233" spans="1:6" ht="23.25" x14ac:dyDescent="0.35">
      <c r="A233" s="8" t="s">
        <v>245</v>
      </c>
      <c r="B233" s="9"/>
      <c r="C233" s="9"/>
      <c r="D233" s="9"/>
      <c r="E233" s="9"/>
      <c r="F233" s="9"/>
    </row>
    <row r="234" spans="1:6" ht="23.25" x14ac:dyDescent="0.35">
      <c r="A234" s="8" t="s">
        <v>246</v>
      </c>
      <c r="B234" s="9"/>
      <c r="C234" s="9"/>
      <c r="D234" s="9"/>
      <c r="E234" s="9"/>
      <c r="F234" s="9"/>
    </row>
    <row r="235" spans="1:6" ht="23.25" x14ac:dyDescent="0.35">
      <c r="A235" s="8" t="s">
        <v>247</v>
      </c>
      <c r="B235" s="9"/>
      <c r="C235" s="9"/>
      <c r="D235" s="9"/>
      <c r="E235" s="9"/>
      <c r="F235" s="9"/>
    </row>
    <row r="236" spans="1:6" ht="23.25" x14ac:dyDescent="0.35">
      <c r="A236" s="8" t="s">
        <v>248</v>
      </c>
      <c r="B236" s="9"/>
      <c r="C236" s="9"/>
      <c r="D236" s="9"/>
      <c r="E236" s="9"/>
      <c r="F236" s="9"/>
    </row>
    <row r="237" spans="1:6" ht="23.25" x14ac:dyDescent="0.35">
      <c r="A237" s="8" t="s">
        <v>249</v>
      </c>
      <c r="B237" s="9"/>
      <c r="C237" s="9"/>
      <c r="D237" s="9"/>
      <c r="E237" s="9"/>
      <c r="F237" s="9"/>
    </row>
    <row r="238" spans="1:6" ht="23.25" x14ac:dyDescent="0.35">
      <c r="A238" s="8" t="s">
        <v>250</v>
      </c>
      <c r="B238" s="9"/>
      <c r="C238" s="9"/>
      <c r="D238" s="9"/>
      <c r="E238" s="9"/>
      <c r="F238" s="9"/>
    </row>
    <row r="239" spans="1:6" ht="23.25" x14ac:dyDescent="0.35">
      <c r="A239" s="8" t="s">
        <v>251</v>
      </c>
      <c r="B239" s="9"/>
      <c r="C239" s="9"/>
      <c r="D239" s="9"/>
      <c r="E239" s="9"/>
      <c r="F239" s="9"/>
    </row>
    <row r="240" spans="1:6" ht="23.25" x14ac:dyDescent="0.35">
      <c r="A240" s="8" t="s">
        <v>252</v>
      </c>
      <c r="B240" s="9"/>
      <c r="C240" s="9"/>
      <c r="D240" s="9"/>
      <c r="E240" s="9"/>
      <c r="F240" s="9"/>
    </row>
    <row r="241" spans="1:6" ht="23.25" x14ac:dyDescent="0.35">
      <c r="A241" s="8" t="s">
        <v>253</v>
      </c>
      <c r="B241" s="9"/>
      <c r="C241" s="9"/>
      <c r="D241" s="9"/>
      <c r="E241" s="9"/>
      <c r="F241" s="9"/>
    </row>
    <row r="242" spans="1:6" ht="23.25" x14ac:dyDescent="0.35">
      <c r="A242" s="8" t="s">
        <v>254</v>
      </c>
      <c r="B242" s="9"/>
      <c r="C242" s="9"/>
      <c r="D242" s="9"/>
      <c r="E242" s="9"/>
      <c r="F242" s="9"/>
    </row>
    <row r="243" spans="1:6" ht="23.25" x14ac:dyDescent="0.35">
      <c r="A243" s="8" t="s">
        <v>255</v>
      </c>
      <c r="B243" s="9"/>
      <c r="C243" s="9"/>
      <c r="D243" s="9"/>
      <c r="E243" s="9"/>
      <c r="F243" s="9"/>
    </row>
    <row r="244" spans="1:6" ht="23.25" x14ac:dyDescent="0.35">
      <c r="A244" s="8" t="s">
        <v>256</v>
      </c>
      <c r="B244" s="9"/>
      <c r="C244" s="9"/>
      <c r="D244" s="9"/>
      <c r="E244" s="9"/>
      <c r="F244" s="9"/>
    </row>
    <row r="245" spans="1:6" ht="23.25" x14ac:dyDescent="0.35">
      <c r="A245" s="8" t="s">
        <v>257</v>
      </c>
      <c r="B245" s="9"/>
      <c r="C245" s="9"/>
      <c r="D245" s="9"/>
      <c r="E245" s="9"/>
      <c r="F245" s="9"/>
    </row>
    <row r="246" spans="1:6" ht="23.25" x14ac:dyDescent="0.35">
      <c r="A246" s="8" t="s">
        <v>258</v>
      </c>
      <c r="B246" s="9"/>
      <c r="C246" s="9"/>
      <c r="D246" s="9"/>
      <c r="E246" s="9"/>
      <c r="F246" s="9"/>
    </row>
    <row r="247" spans="1:6" ht="23.25" x14ac:dyDescent="0.35">
      <c r="A247" s="8" t="s">
        <v>259</v>
      </c>
      <c r="B247" s="9"/>
      <c r="C247" s="9"/>
      <c r="D247" s="9"/>
      <c r="E247" s="9"/>
      <c r="F247" s="9"/>
    </row>
    <row r="248" spans="1:6" ht="23.25" x14ac:dyDescent="0.35">
      <c r="A248" s="8" t="s">
        <v>260</v>
      </c>
      <c r="B248" s="9"/>
      <c r="C248" s="9"/>
      <c r="D248" s="9"/>
      <c r="E248" s="9"/>
      <c r="F248" s="9"/>
    </row>
    <row r="249" spans="1:6" ht="23.25" x14ac:dyDescent="0.35">
      <c r="A249" s="8" t="s">
        <v>110</v>
      </c>
      <c r="B249" s="9"/>
      <c r="C249" s="9"/>
      <c r="D249" s="9"/>
      <c r="E249" s="9"/>
      <c r="F249" s="9"/>
    </row>
    <row r="250" spans="1:6" ht="23.25" x14ac:dyDescent="0.35">
      <c r="A250" s="8" t="s">
        <v>261</v>
      </c>
      <c r="B250" s="9"/>
      <c r="C250" s="9"/>
      <c r="D250" s="9"/>
      <c r="E250" s="9"/>
      <c r="F250" s="9"/>
    </row>
    <row r="251" spans="1:6" ht="23.25" x14ac:dyDescent="0.35">
      <c r="A251" s="8" t="s">
        <v>262</v>
      </c>
      <c r="B251" s="9"/>
      <c r="C251" s="9"/>
      <c r="D251" s="9"/>
      <c r="E251" s="9"/>
      <c r="F251" s="9"/>
    </row>
    <row r="252" spans="1:6" ht="23.25" x14ac:dyDescent="0.35">
      <c r="A252" s="8" t="s">
        <v>263</v>
      </c>
      <c r="B252" s="9"/>
      <c r="C252" s="9"/>
      <c r="D252" s="9"/>
      <c r="E252" s="9"/>
      <c r="F252" s="9"/>
    </row>
    <row r="253" spans="1:6" ht="23.25" x14ac:dyDescent="0.35">
      <c r="A253" s="8" t="s">
        <v>264</v>
      </c>
      <c r="B253" s="9"/>
      <c r="C253" s="9"/>
      <c r="D253" s="9"/>
      <c r="E253" s="9"/>
      <c r="F253" s="9"/>
    </row>
    <row r="254" spans="1:6" ht="23.25" x14ac:dyDescent="0.35">
      <c r="A254" s="8" t="s">
        <v>265</v>
      </c>
      <c r="B254" s="9"/>
      <c r="C254" s="9"/>
      <c r="D254" s="9"/>
      <c r="E254" s="9"/>
      <c r="F254" s="9"/>
    </row>
    <row r="255" spans="1:6" ht="23.25" x14ac:dyDescent="0.35">
      <c r="A255" s="8" t="s">
        <v>266</v>
      </c>
      <c r="B255" s="9"/>
      <c r="C255" s="9"/>
      <c r="D255" s="9"/>
      <c r="E255" s="9"/>
      <c r="F255" s="9"/>
    </row>
    <row r="256" spans="1:6" ht="23.25" x14ac:dyDescent="0.35">
      <c r="A256" s="8" t="s">
        <v>267</v>
      </c>
      <c r="B256" s="9"/>
      <c r="C256" s="9"/>
      <c r="D256" s="9"/>
      <c r="E256" s="9"/>
      <c r="F256" s="9"/>
    </row>
    <row r="257" spans="1:6" ht="23.25" x14ac:dyDescent="0.35">
      <c r="A257" s="8" t="s">
        <v>268</v>
      </c>
      <c r="B257" s="9"/>
      <c r="C257" s="9"/>
      <c r="D257" s="9"/>
      <c r="E257" s="9"/>
      <c r="F257" s="9"/>
    </row>
    <row r="258" spans="1:6" ht="23.25" x14ac:dyDescent="0.35">
      <c r="A258" s="8" t="s">
        <v>269</v>
      </c>
      <c r="B258" s="9"/>
      <c r="C258" s="9"/>
      <c r="D258" s="9"/>
      <c r="E258" s="9"/>
      <c r="F258" s="9"/>
    </row>
    <row r="259" spans="1:6" ht="23.25" x14ac:dyDescent="0.35">
      <c r="A259" s="8" t="s">
        <v>270</v>
      </c>
      <c r="B259" s="9"/>
      <c r="C259" s="9"/>
      <c r="D259" s="9"/>
      <c r="E259" s="9"/>
      <c r="F259" s="9"/>
    </row>
    <row r="260" spans="1:6" ht="23.25" x14ac:dyDescent="0.35">
      <c r="A260" s="8" t="s">
        <v>271</v>
      </c>
      <c r="B260" s="9"/>
      <c r="C260" s="9"/>
      <c r="D260" s="9"/>
      <c r="E260" s="9"/>
      <c r="F260" s="9"/>
    </row>
    <row r="261" spans="1:6" ht="23.25" x14ac:dyDescent="0.35">
      <c r="A261" s="8" t="s">
        <v>272</v>
      </c>
      <c r="B261" s="9"/>
      <c r="C261" s="9"/>
      <c r="D261" s="9"/>
      <c r="E261" s="9"/>
      <c r="F261" s="9"/>
    </row>
    <row r="262" spans="1:6" ht="23.25" x14ac:dyDescent="0.35">
      <c r="A262" s="8" t="s">
        <v>273</v>
      </c>
      <c r="B262" s="9"/>
      <c r="C262" s="9"/>
      <c r="D262" s="9"/>
      <c r="E262" s="9"/>
      <c r="F262" s="9"/>
    </row>
    <row r="263" spans="1:6" ht="23.25" x14ac:dyDescent="0.35">
      <c r="A263" s="8" t="s">
        <v>274</v>
      </c>
      <c r="B263" s="9"/>
      <c r="C263" s="9"/>
      <c r="D263" s="9"/>
      <c r="E263" s="9"/>
      <c r="F263" s="9"/>
    </row>
    <row r="264" spans="1:6" ht="23.25" x14ac:dyDescent="0.35">
      <c r="A264" s="8" t="s">
        <v>275</v>
      </c>
      <c r="B264" s="9"/>
      <c r="C264" s="9"/>
      <c r="D264" s="9"/>
      <c r="E264" s="9"/>
      <c r="F264" s="9"/>
    </row>
    <row r="265" spans="1:6" ht="23.25" x14ac:dyDescent="0.35">
      <c r="A265" s="8" t="s">
        <v>276</v>
      </c>
      <c r="B265" s="9"/>
      <c r="C265" s="9"/>
      <c r="D265" s="9"/>
      <c r="E265" s="9"/>
      <c r="F265" s="9"/>
    </row>
    <row r="266" spans="1:6" ht="23.25" x14ac:dyDescent="0.35">
      <c r="A266" s="8" t="s">
        <v>277</v>
      </c>
      <c r="B266" s="9"/>
      <c r="C266" s="9"/>
      <c r="D266" s="9"/>
      <c r="E266" s="9"/>
      <c r="F266" s="9"/>
    </row>
    <row r="267" spans="1:6" ht="23.25" x14ac:dyDescent="0.35">
      <c r="A267" s="8" t="s">
        <v>278</v>
      </c>
      <c r="B267" s="9"/>
      <c r="C267" s="9"/>
      <c r="D267" s="9"/>
      <c r="E267" s="9"/>
      <c r="F267" s="9"/>
    </row>
    <row r="268" spans="1:6" ht="23.25" x14ac:dyDescent="0.35">
      <c r="A268" s="8" t="s">
        <v>279</v>
      </c>
      <c r="B268" s="9"/>
      <c r="C268" s="9"/>
      <c r="D268" s="9"/>
      <c r="E268" s="9"/>
      <c r="F268" s="9"/>
    </row>
    <row r="269" spans="1:6" ht="23.25" x14ac:dyDescent="0.35">
      <c r="A269" s="8" t="s">
        <v>280</v>
      </c>
      <c r="B269" s="9"/>
      <c r="C269" s="9"/>
      <c r="D269" s="9"/>
      <c r="E269" s="9"/>
      <c r="F269" s="9"/>
    </row>
    <row r="270" spans="1:6" ht="23.25" x14ac:dyDescent="0.35">
      <c r="A270" s="8" t="s">
        <v>281</v>
      </c>
      <c r="B270" s="9"/>
      <c r="C270" s="9"/>
      <c r="D270" s="9"/>
      <c r="E270" s="9"/>
      <c r="F270" s="9"/>
    </row>
    <row r="271" spans="1:6" ht="23.25" x14ac:dyDescent="0.35">
      <c r="A271" s="8" t="s">
        <v>282</v>
      </c>
      <c r="B271" s="9"/>
      <c r="C271" s="9"/>
      <c r="D271" s="9"/>
      <c r="E271" s="9"/>
      <c r="F271" s="9"/>
    </row>
    <row r="272" spans="1:6" ht="23.25" x14ac:dyDescent="0.35">
      <c r="A272" s="8" t="s">
        <v>283</v>
      </c>
      <c r="B272" s="9"/>
      <c r="C272" s="9"/>
      <c r="D272" s="9"/>
      <c r="E272" s="9"/>
      <c r="F272" s="9"/>
    </row>
    <row r="273" spans="1:6" ht="23.25" x14ac:dyDescent="0.35">
      <c r="A273" s="8" t="s">
        <v>284</v>
      </c>
      <c r="B273" s="9"/>
      <c r="C273" s="9"/>
      <c r="D273" s="9"/>
      <c r="E273" s="9"/>
      <c r="F273" s="9"/>
    </row>
    <row r="274" spans="1:6" ht="23.25" x14ac:dyDescent="0.35">
      <c r="A274" s="8" t="s">
        <v>285</v>
      </c>
      <c r="B274" s="9"/>
      <c r="C274" s="9"/>
      <c r="D274" s="9"/>
      <c r="E274" s="9"/>
      <c r="F274" s="9"/>
    </row>
    <row r="275" spans="1:6" ht="23.25" x14ac:dyDescent="0.35">
      <c r="A275" s="8" t="s">
        <v>286</v>
      </c>
      <c r="B275" s="9"/>
      <c r="C275" s="9"/>
      <c r="D275" s="9"/>
      <c r="E275" s="9"/>
      <c r="F275" s="9"/>
    </row>
    <row r="276" spans="1:6" ht="23.25" x14ac:dyDescent="0.35">
      <c r="A276" s="8" t="s">
        <v>287</v>
      </c>
      <c r="B276" s="9"/>
      <c r="C276" s="9"/>
      <c r="D276" s="9"/>
      <c r="E276" s="9"/>
      <c r="F276" s="9"/>
    </row>
    <row r="277" spans="1:6" ht="23.25" x14ac:dyDescent="0.35">
      <c r="A277" s="8" t="s">
        <v>288</v>
      </c>
      <c r="B277" s="9"/>
      <c r="C277" s="9"/>
      <c r="D277" s="9"/>
      <c r="E277" s="9"/>
      <c r="F277" s="9"/>
    </row>
    <row r="278" spans="1:6" ht="23.25" x14ac:dyDescent="0.35">
      <c r="A278" s="8" t="s">
        <v>289</v>
      </c>
      <c r="B278" s="9"/>
      <c r="C278" s="9"/>
      <c r="D278" s="9"/>
      <c r="E278" s="9"/>
      <c r="F278" s="9"/>
    </row>
    <row r="279" spans="1:6" ht="23.25" x14ac:dyDescent="0.35">
      <c r="A279" s="8" t="s">
        <v>290</v>
      </c>
      <c r="B279" s="9"/>
      <c r="C279" s="9"/>
      <c r="D279" s="9"/>
      <c r="E279" s="9"/>
      <c r="F279" s="9"/>
    </row>
    <row r="280" spans="1:6" ht="23.25" x14ac:dyDescent="0.35">
      <c r="A280" s="8" t="s">
        <v>291</v>
      </c>
      <c r="B280" s="9"/>
      <c r="C280" s="9"/>
      <c r="D280" s="9"/>
      <c r="E280" s="9"/>
      <c r="F280" s="9"/>
    </row>
    <row r="281" spans="1:6" ht="23.25" x14ac:dyDescent="0.35">
      <c r="A281" s="8" t="s">
        <v>292</v>
      </c>
      <c r="B281" s="9"/>
      <c r="C281" s="9"/>
      <c r="D281" s="9"/>
      <c r="E281" s="9"/>
      <c r="F281" s="9"/>
    </row>
    <row r="282" spans="1:6" ht="23.25" x14ac:dyDescent="0.35">
      <c r="A282" s="8" t="s">
        <v>293</v>
      </c>
      <c r="B282" s="9"/>
      <c r="C282" s="9"/>
      <c r="D282" s="9"/>
      <c r="E282" s="9"/>
      <c r="F282" s="9"/>
    </row>
    <row r="283" spans="1:6" ht="23.25" x14ac:dyDescent="0.35">
      <c r="A283" s="8" t="s">
        <v>294</v>
      </c>
      <c r="B283" s="9"/>
      <c r="C283" s="9"/>
      <c r="D283" s="9"/>
      <c r="E283" s="9"/>
      <c r="F283" s="9"/>
    </row>
    <row r="284" spans="1:6" ht="23.25" x14ac:dyDescent="0.35">
      <c r="A284" s="8" t="s">
        <v>295</v>
      </c>
      <c r="B284" s="9"/>
      <c r="C284" s="9"/>
      <c r="D284" s="9"/>
      <c r="E284" s="9"/>
      <c r="F284" s="9"/>
    </row>
    <row r="285" spans="1:6" ht="23.25" x14ac:dyDescent="0.35">
      <c r="A285" s="8" t="s">
        <v>296</v>
      </c>
      <c r="B285" s="9"/>
      <c r="C285" s="9"/>
      <c r="D285" s="9"/>
      <c r="E285" s="9"/>
      <c r="F285" s="9"/>
    </row>
    <row r="286" spans="1:6" ht="23.25" x14ac:dyDescent="0.35">
      <c r="A286" s="8" t="s">
        <v>297</v>
      </c>
      <c r="B286" s="9"/>
      <c r="C286" s="9"/>
      <c r="D286" s="9"/>
      <c r="E286" s="9"/>
      <c r="F286" s="9"/>
    </row>
    <row r="287" spans="1:6" ht="23.25" x14ac:dyDescent="0.35">
      <c r="A287" s="8" t="s">
        <v>298</v>
      </c>
      <c r="B287" s="9"/>
      <c r="C287" s="9"/>
      <c r="D287" s="9"/>
      <c r="E287" s="9"/>
      <c r="F287" s="9"/>
    </row>
    <row r="288" spans="1:6" ht="23.25" x14ac:dyDescent="0.35">
      <c r="A288" s="8"/>
      <c r="B288" s="9"/>
      <c r="C288" s="9"/>
      <c r="D288" s="9"/>
      <c r="E288" s="9"/>
      <c r="F288" s="9"/>
    </row>
    <row r="289" spans="1:6" ht="23.25" x14ac:dyDescent="0.35">
      <c r="A289" s="8" t="s">
        <v>299</v>
      </c>
      <c r="B289" s="9"/>
      <c r="C289" s="9"/>
      <c r="D289" s="9"/>
      <c r="E289" s="9"/>
      <c r="F289" s="9"/>
    </row>
    <row r="290" spans="1:6" ht="23.25" x14ac:dyDescent="0.35">
      <c r="A290" s="8"/>
      <c r="B290" s="9"/>
      <c r="C290" s="9"/>
      <c r="D290" s="9"/>
      <c r="E290" s="9"/>
      <c r="F290" s="9"/>
    </row>
    <row r="291" spans="1:6" ht="23.25" x14ac:dyDescent="0.35">
      <c r="A291" s="8" t="s">
        <v>300</v>
      </c>
      <c r="B291" s="9"/>
      <c r="C291" s="9"/>
      <c r="D291" s="9"/>
      <c r="E291" s="9"/>
      <c r="F291" s="9"/>
    </row>
    <row r="292" spans="1:6" ht="23.25" x14ac:dyDescent="0.35">
      <c r="A292" s="8" t="s">
        <v>301</v>
      </c>
      <c r="B292" s="9"/>
      <c r="C292" s="9"/>
      <c r="D292" s="9"/>
      <c r="E292" s="9"/>
      <c r="F292" s="9"/>
    </row>
    <row r="293" spans="1:6" ht="23.25" x14ac:dyDescent="0.35">
      <c r="A293" s="8" t="s">
        <v>302</v>
      </c>
      <c r="B293" s="9"/>
      <c r="C293" s="9"/>
      <c r="D293" s="9"/>
      <c r="E293" s="9"/>
      <c r="F293" s="9"/>
    </row>
    <row r="294" spans="1:6" ht="23.25" x14ac:dyDescent="0.35">
      <c r="A294" s="8" t="s">
        <v>303</v>
      </c>
      <c r="B294" s="9"/>
      <c r="C294" s="9"/>
      <c r="D294" s="9"/>
      <c r="E294" s="9"/>
      <c r="F294" s="9"/>
    </row>
    <row r="295" spans="1:6" ht="23.25" x14ac:dyDescent="0.35">
      <c r="A295" s="8" t="s">
        <v>304</v>
      </c>
      <c r="B295" s="9"/>
      <c r="C295" s="9"/>
      <c r="D295" s="9"/>
      <c r="E295" s="9"/>
      <c r="F295" s="9"/>
    </row>
    <row r="296" spans="1:6" ht="23.25" x14ac:dyDescent="0.35">
      <c r="A296" s="8" t="s">
        <v>305</v>
      </c>
      <c r="B296" s="9"/>
      <c r="C296" s="9"/>
      <c r="D296" s="9"/>
      <c r="E296" s="9"/>
      <c r="F296" s="9"/>
    </row>
    <row r="297" spans="1:6" ht="23.25" x14ac:dyDescent="0.35">
      <c r="A297" s="8" t="s">
        <v>306</v>
      </c>
      <c r="B297" s="9"/>
      <c r="C297" s="9"/>
      <c r="D297" s="9"/>
      <c r="E297" s="9"/>
      <c r="F297" s="9"/>
    </row>
    <row r="298" spans="1:6" ht="23.25" x14ac:dyDescent="0.35">
      <c r="A298" s="8" t="s">
        <v>307</v>
      </c>
      <c r="B298" s="9"/>
      <c r="C298" s="9"/>
      <c r="D298" s="9"/>
      <c r="E298" s="9"/>
      <c r="F298" s="9"/>
    </row>
    <row r="299" spans="1:6" ht="23.25" x14ac:dyDescent="0.35">
      <c r="A299" s="8" t="s">
        <v>308</v>
      </c>
      <c r="B299" s="9"/>
      <c r="C299" s="9"/>
      <c r="D299" s="9"/>
      <c r="E299" s="9"/>
      <c r="F299" s="9"/>
    </row>
    <row r="300" spans="1:6" ht="23.25" x14ac:dyDescent="0.35">
      <c r="A300" s="8" t="s">
        <v>309</v>
      </c>
      <c r="B300" s="9"/>
      <c r="C300" s="9"/>
      <c r="D300" s="9"/>
      <c r="E300" s="9"/>
      <c r="F300" s="9"/>
    </row>
    <row r="301" spans="1:6" ht="23.25" x14ac:dyDescent="0.35">
      <c r="A301" s="8" t="s">
        <v>310</v>
      </c>
      <c r="B301" s="9"/>
      <c r="C301" s="9"/>
      <c r="D301" s="9"/>
      <c r="E301" s="9"/>
      <c r="F301" s="9"/>
    </row>
    <row r="302" spans="1:6" ht="23.25" x14ac:dyDescent="0.35">
      <c r="A302" s="8" t="s">
        <v>311</v>
      </c>
      <c r="B302" s="9"/>
      <c r="C302" s="9"/>
      <c r="D302" s="9"/>
      <c r="E302" s="9"/>
      <c r="F302" s="9"/>
    </row>
    <row r="303" spans="1:6" ht="23.25" x14ac:dyDescent="0.35">
      <c r="A303" s="8" t="s">
        <v>312</v>
      </c>
      <c r="B303" s="9"/>
      <c r="C303" s="9"/>
      <c r="D303" s="9"/>
      <c r="E303" s="9"/>
      <c r="F303" s="9"/>
    </row>
    <row r="304" spans="1:6" ht="23.25" x14ac:dyDescent="0.35">
      <c r="A304" s="8" t="s">
        <v>313</v>
      </c>
      <c r="B304" s="9"/>
      <c r="C304" s="9"/>
      <c r="D304" s="9"/>
      <c r="E304" s="9"/>
      <c r="F304" s="9"/>
    </row>
    <row r="305" spans="1:6" ht="23.25" x14ac:dyDescent="0.35">
      <c r="A305" s="8" t="s">
        <v>314</v>
      </c>
      <c r="B305" s="9"/>
      <c r="C305" s="9"/>
      <c r="D305" s="9"/>
      <c r="E305" s="9"/>
      <c r="F305" s="9"/>
    </row>
    <row r="306" spans="1:6" ht="23.25" x14ac:dyDescent="0.35">
      <c r="A306" s="8" t="s">
        <v>315</v>
      </c>
      <c r="B306" s="9"/>
      <c r="C306" s="9"/>
      <c r="D306" s="9"/>
      <c r="E306" s="9"/>
      <c r="F306" s="9"/>
    </row>
    <row r="307" spans="1:6" ht="23.25" x14ac:dyDescent="0.35">
      <c r="A307" s="8" t="s">
        <v>316</v>
      </c>
      <c r="B307" s="9"/>
      <c r="C307" s="9"/>
      <c r="D307" s="9"/>
      <c r="E307" s="9"/>
      <c r="F307" s="9"/>
    </row>
    <row r="308" spans="1:6" ht="23.25" x14ac:dyDescent="0.35">
      <c r="A308" s="8" t="s">
        <v>317</v>
      </c>
      <c r="B308" s="9"/>
      <c r="C308" s="9"/>
      <c r="D308" s="9"/>
      <c r="E308" s="9"/>
      <c r="F308" s="9"/>
    </row>
    <row r="309" spans="1:6" ht="23.25" x14ac:dyDescent="0.35">
      <c r="A309" s="8" t="s">
        <v>318</v>
      </c>
      <c r="B309" s="9"/>
      <c r="C309" s="9"/>
      <c r="D309" s="9"/>
      <c r="E309" s="9"/>
      <c r="F309" s="9"/>
    </row>
    <row r="310" spans="1:6" ht="23.25" x14ac:dyDescent="0.35">
      <c r="A310" s="8" t="s">
        <v>319</v>
      </c>
      <c r="B310" s="9"/>
      <c r="C310" s="9"/>
      <c r="D310" s="9"/>
      <c r="E310" s="9"/>
      <c r="F310" s="9"/>
    </row>
    <row r="311" spans="1:6" ht="23.25" x14ac:dyDescent="0.35">
      <c r="A311" s="8" t="s">
        <v>320</v>
      </c>
      <c r="B311" s="9"/>
      <c r="C311" s="9"/>
      <c r="D311" s="9"/>
      <c r="E311" s="9"/>
      <c r="F311" s="9"/>
    </row>
    <row r="312" spans="1:6" ht="23.25" x14ac:dyDescent="0.35">
      <c r="A312" s="8" t="s">
        <v>321</v>
      </c>
      <c r="B312" s="9"/>
      <c r="C312" s="9"/>
      <c r="D312" s="9"/>
      <c r="E312" s="9"/>
      <c r="F312" s="9"/>
    </row>
    <row r="313" spans="1:6" ht="23.25" x14ac:dyDescent="0.35">
      <c r="A313" s="8" t="s">
        <v>322</v>
      </c>
      <c r="B313" s="9"/>
      <c r="C313" s="9"/>
      <c r="D313" s="9"/>
      <c r="E313" s="9"/>
      <c r="F313" s="9"/>
    </row>
    <row r="314" spans="1:6" ht="23.25" x14ac:dyDescent="0.35">
      <c r="A314" s="8" t="s">
        <v>323</v>
      </c>
      <c r="B314" s="9"/>
      <c r="C314" s="9"/>
      <c r="D314" s="9"/>
      <c r="E314" s="9"/>
      <c r="F314" s="9"/>
    </row>
    <row r="315" spans="1:6" ht="23.25" x14ac:dyDescent="0.35">
      <c r="A315" s="8" t="s">
        <v>324</v>
      </c>
      <c r="B315" s="9"/>
      <c r="C315" s="9"/>
      <c r="D315" s="9"/>
      <c r="E315" s="9"/>
      <c r="F315" s="9"/>
    </row>
    <row r="316" spans="1:6" ht="23.25" x14ac:dyDescent="0.35">
      <c r="A316" s="8"/>
      <c r="B316" s="9"/>
      <c r="C316" s="9"/>
      <c r="D316" s="9"/>
      <c r="E316" s="9"/>
      <c r="F316" s="9"/>
    </row>
    <row r="317" spans="1:6" ht="23.25" x14ac:dyDescent="0.35">
      <c r="A317" s="8" t="s">
        <v>325</v>
      </c>
      <c r="B317" s="9"/>
      <c r="C317" s="9"/>
      <c r="D317" s="9"/>
      <c r="E317" s="9"/>
      <c r="F317" s="9"/>
    </row>
    <row r="318" spans="1:6" ht="23.25" x14ac:dyDescent="0.35">
      <c r="A318" s="8"/>
      <c r="B318" s="9"/>
      <c r="C318" s="9"/>
      <c r="D318" s="9"/>
      <c r="E318" s="9"/>
      <c r="F318" s="9"/>
    </row>
    <row r="319" spans="1:6" ht="23.25" x14ac:dyDescent="0.35">
      <c r="A319" s="8" t="s">
        <v>326</v>
      </c>
      <c r="B319" s="9"/>
      <c r="C319" s="9"/>
      <c r="D319" s="9"/>
      <c r="E319" s="9"/>
      <c r="F319" s="9"/>
    </row>
    <row r="320" spans="1:6" ht="23.25" x14ac:dyDescent="0.35">
      <c r="A320" s="8" t="s">
        <v>327</v>
      </c>
      <c r="B320" s="9"/>
      <c r="C320" s="9"/>
      <c r="D320" s="9"/>
      <c r="E320" s="9"/>
      <c r="F320" s="9"/>
    </row>
    <row r="321" spans="1:6" ht="23.25" x14ac:dyDescent="0.35">
      <c r="A321" s="8" t="s">
        <v>328</v>
      </c>
      <c r="B321" s="9"/>
      <c r="C321" s="9"/>
      <c r="D321" s="9"/>
      <c r="E321" s="9"/>
      <c r="F321" s="9"/>
    </row>
    <row r="322" spans="1:6" ht="23.25" x14ac:dyDescent="0.35">
      <c r="A322" s="8" t="s">
        <v>329</v>
      </c>
      <c r="B322" s="9"/>
      <c r="C322" s="9"/>
      <c r="D322" s="9"/>
      <c r="E322" s="9"/>
      <c r="F322" s="9"/>
    </row>
    <row r="323" spans="1:6" ht="23.25" x14ac:dyDescent="0.35">
      <c r="A323" s="8" t="s">
        <v>330</v>
      </c>
      <c r="B323" s="9"/>
      <c r="C323" s="9"/>
      <c r="D323" s="9"/>
      <c r="E323" s="9"/>
      <c r="F323" s="9"/>
    </row>
    <row r="324" spans="1:6" ht="23.25" x14ac:dyDescent="0.35">
      <c r="A324" s="8" t="s">
        <v>331</v>
      </c>
      <c r="B324" s="9"/>
      <c r="C324" s="9"/>
      <c r="D324" s="9"/>
      <c r="E324" s="9"/>
      <c r="F324" s="9"/>
    </row>
    <row r="325" spans="1:6" ht="23.25" x14ac:dyDescent="0.35">
      <c r="A325" s="8" t="s">
        <v>332</v>
      </c>
      <c r="B325" s="9"/>
      <c r="C325" s="9"/>
      <c r="D325" s="9"/>
      <c r="E325" s="9"/>
      <c r="F325" s="9"/>
    </row>
    <row r="326" spans="1:6" ht="23.25" x14ac:dyDescent="0.35">
      <c r="A326" s="8" t="s">
        <v>333</v>
      </c>
      <c r="B326" s="9"/>
      <c r="C326" s="9"/>
      <c r="D326" s="9"/>
      <c r="E326" s="9"/>
      <c r="F326" s="9"/>
    </row>
    <row r="327" spans="1:6" ht="23.25" x14ac:dyDescent="0.35">
      <c r="A327" s="8" t="s">
        <v>334</v>
      </c>
      <c r="B327" s="9"/>
      <c r="C327" s="9"/>
      <c r="D327" s="9"/>
      <c r="E327" s="9"/>
      <c r="F327" s="9"/>
    </row>
    <row r="328" spans="1:6" ht="23.25" x14ac:dyDescent="0.35">
      <c r="A328" s="8" t="s">
        <v>335</v>
      </c>
      <c r="B328" s="9"/>
      <c r="C328" s="9"/>
      <c r="D328" s="9"/>
      <c r="E328" s="9"/>
      <c r="F328" s="9"/>
    </row>
    <row r="329" spans="1:6" ht="23.25" x14ac:dyDescent="0.35">
      <c r="A329" s="8" t="s">
        <v>336</v>
      </c>
      <c r="B329" s="9"/>
      <c r="C329" s="9"/>
      <c r="D329" s="9"/>
      <c r="E329" s="9"/>
      <c r="F329" s="9"/>
    </row>
    <row r="330" spans="1:6" ht="23.25" x14ac:dyDescent="0.35">
      <c r="A330" s="8" t="s">
        <v>337</v>
      </c>
      <c r="B330" s="9"/>
      <c r="C330" s="9"/>
      <c r="D330" s="9"/>
      <c r="E330" s="9"/>
      <c r="F330" s="9"/>
    </row>
    <row r="331" spans="1:6" ht="23.25" x14ac:dyDescent="0.35">
      <c r="A331" s="8" t="s">
        <v>338</v>
      </c>
      <c r="B331" s="9"/>
      <c r="C331" s="9"/>
      <c r="D331" s="9"/>
      <c r="E331" s="9"/>
      <c r="F331" s="9"/>
    </row>
    <row r="332" spans="1:6" ht="23.25" x14ac:dyDescent="0.35">
      <c r="A332" s="8" t="s">
        <v>339</v>
      </c>
      <c r="B332" s="9"/>
      <c r="C332" s="9"/>
      <c r="D332" s="9"/>
      <c r="E332" s="9"/>
      <c r="F332" s="9"/>
    </row>
    <row r="333" spans="1:6" ht="23.25" x14ac:dyDescent="0.35">
      <c r="A333" s="8" t="s">
        <v>340</v>
      </c>
      <c r="B333" s="9"/>
      <c r="C333" s="9"/>
      <c r="D333" s="9"/>
      <c r="E333" s="9"/>
      <c r="F333" s="9"/>
    </row>
    <row r="334" spans="1:6" ht="23.25" x14ac:dyDescent="0.35">
      <c r="A334" s="8" t="s">
        <v>341</v>
      </c>
      <c r="B334" s="9"/>
      <c r="C334" s="9"/>
      <c r="D334" s="9"/>
      <c r="E334" s="9"/>
      <c r="F334" s="9"/>
    </row>
    <row r="335" spans="1:6" ht="23.25" x14ac:dyDescent="0.35">
      <c r="A335" s="8" t="s">
        <v>342</v>
      </c>
      <c r="B335" s="9"/>
      <c r="C335" s="9"/>
      <c r="D335" s="9"/>
      <c r="E335" s="9"/>
      <c r="F335" s="9"/>
    </row>
    <row r="336" spans="1:6" ht="23.25" x14ac:dyDescent="0.35">
      <c r="A336" s="8" t="s">
        <v>343</v>
      </c>
      <c r="B336" s="9"/>
      <c r="C336" s="9"/>
      <c r="D336" s="9"/>
      <c r="E336" s="9"/>
      <c r="F336" s="9"/>
    </row>
    <row r="337" spans="1:6" ht="23.25" x14ac:dyDescent="0.35">
      <c r="A337" s="8" t="s">
        <v>344</v>
      </c>
      <c r="B337" s="9"/>
      <c r="C337" s="9"/>
      <c r="D337" s="9"/>
      <c r="E337" s="9"/>
      <c r="F337" s="9"/>
    </row>
    <row r="338" spans="1:6" ht="23.25" x14ac:dyDescent="0.35">
      <c r="A338" s="8" t="s">
        <v>345</v>
      </c>
      <c r="B338" s="9"/>
      <c r="C338" s="9"/>
      <c r="D338" s="9"/>
      <c r="E338" s="9"/>
      <c r="F338" s="9"/>
    </row>
    <row r="339" spans="1:6" ht="23.25" x14ac:dyDescent="0.35">
      <c r="A339" s="8" t="s">
        <v>346</v>
      </c>
      <c r="B339" s="9"/>
      <c r="C339" s="9"/>
      <c r="D339" s="9"/>
      <c r="E339" s="9"/>
      <c r="F339" s="9"/>
    </row>
    <row r="340" spans="1:6" ht="23.25" x14ac:dyDescent="0.35">
      <c r="A340" s="8" t="s">
        <v>347</v>
      </c>
      <c r="B340" s="9"/>
      <c r="C340" s="9"/>
      <c r="D340" s="9"/>
      <c r="E340" s="9"/>
      <c r="F340" s="9"/>
    </row>
    <row r="341" spans="1:6" ht="23.25" x14ac:dyDescent="0.35">
      <c r="A341" s="8" t="s">
        <v>348</v>
      </c>
      <c r="B341" s="9"/>
      <c r="C341" s="9"/>
      <c r="D341" s="9"/>
      <c r="E341" s="9"/>
      <c r="F341" s="9"/>
    </row>
    <row r="342" spans="1:6" ht="23.25" x14ac:dyDescent="0.35">
      <c r="A342" s="8" t="s">
        <v>349</v>
      </c>
      <c r="B342" s="9"/>
      <c r="C342" s="9"/>
      <c r="D342" s="9"/>
      <c r="E342" s="9"/>
      <c r="F342" s="9"/>
    </row>
    <row r="343" spans="1:6" ht="23.25" x14ac:dyDescent="0.35">
      <c r="A343" s="8" t="s">
        <v>350</v>
      </c>
      <c r="B343" s="9"/>
      <c r="C343" s="9"/>
      <c r="D343" s="9"/>
      <c r="E343" s="9"/>
      <c r="F343" s="9"/>
    </row>
    <row r="344" spans="1:6" ht="23.25" x14ac:dyDescent="0.35">
      <c r="A344" s="8"/>
      <c r="B344" s="9"/>
      <c r="C344" s="9"/>
      <c r="D344" s="9"/>
      <c r="E344" s="9"/>
      <c r="F344" s="9"/>
    </row>
    <row r="345" spans="1:6" ht="23.25" x14ac:dyDescent="0.35">
      <c r="A345" s="8" t="s">
        <v>351</v>
      </c>
      <c r="B345" s="9"/>
      <c r="C345" s="9"/>
      <c r="D345" s="9"/>
      <c r="E345" s="9"/>
      <c r="F345" s="9"/>
    </row>
    <row r="346" spans="1:6" ht="23.25" x14ac:dyDescent="0.35">
      <c r="A346" s="8"/>
      <c r="B346" s="9"/>
      <c r="C346" s="9"/>
      <c r="D346" s="9"/>
      <c r="E346" s="9"/>
      <c r="F346" s="9"/>
    </row>
    <row r="347" spans="1:6" ht="23.25" x14ac:dyDescent="0.35">
      <c r="A347" s="8" t="s">
        <v>352</v>
      </c>
      <c r="B347" s="9"/>
      <c r="C347" s="9"/>
      <c r="D347" s="9"/>
      <c r="E347" s="9"/>
      <c r="F347" s="9"/>
    </row>
    <row r="348" spans="1:6" ht="23.25" x14ac:dyDescent="0.35">
      <c r="A348" s="8" t="s">
        <v>353</v>
      </c>
      <c r="B348" s="9"/>
      <c r="C348" s="9"/>
      <c r="D348" s="9"/>
      <c r="E348" s="9"/>
      <c r="F348" s="9"/>
    </row>
    <row r="349" spans="1:6" ht="23.25" x14ac:dyDescent="0.35">
      <c r="A349" s="8" t="s">
        <v>354</v>
      </c>
      <c r="B349" s="9"/>
      <c r="C349" s="9"/>
      <c r="D349" s="9"/>
      <c r="E349" s="9"/>
      <c r="F349" s="9"/>
    </row>
    <row r="350" spans="1:6" ht="23.25" x14ac:dyDescent="0.35">
      <c r="A350" s="8" t="s">
        <v>355</v>
      </c>
      <c r="B350" s="9"/>
      <c r="C350" s="9"/>
      <c r="D350" s="9"/>
      <c r="E350" s="9"/>
      <c r="F350" s="9"/>
    </row>
    <row r="351" spans="1:6" ht="23.25" x14ac:dyDescent="0.35">
      <c r="A351" s="8" t="s">
        <v>356</v>
      </c>
      <c r="B351" s="9"/>
      <c r="C351" s="9"/>
      <c r="D351" s="9"/>
      <c r="E351" s="9"/>
      <c r="F351" s="9"/>
    </row>
    <row r="352" spans="1:6" ht="23.25" x14ac:dyDescent="0.35">
      <c r="A352" s="8" t="s">
        <v>357</v>
      </c>
      <c r="B352" s="9"/>
      <c r="C352" s="9"/>
      <c r="D352" s="9"/>
      <c r="E352" s="9"/>
      <c r="F352" s="9"/>
    </row>
    <row r="353" spans="1:6" ht="23.25" x14ac:dyDescent="0.35">
      <c r="A353" s="8" t="s">
        <v>358</v>
      </c>
      <c r="B353" s="9"/>
      <c r="C353" s="9"/>
      <c r="D353" s="9"/>
      <c r="E353" s="9"/>
      <c r="F353" s="9"/>
    </row>
    <row r="354" spans="1:6" ht="23.25" x14ac:dyDescent="0.35">
      <c r="A354" s="8" t="s">
        <v>359</v>
      </c>
      <c r="B354" s="9"/>
      <c r="C354" s="9"/>
      <c r="D354" s="9"/>
      <c r="E354" s="9"/>
      <c r="F354" s="9"/>
    </row>
    <row r="355" spans="1:6" ht="23.25" x14ac:dyDescent="0.35">
      <c r="A355" s="8" t="s">
        <v>360</v>
      </c>
      <c r="B355" s="9"/>
      <c r="C355" s="9"/>
      <c r="D355" s="9"/>
      <c r="E355" s="9"/>
      <c r="F355" s="9"/>
    </row>
    <row r="356" spans="1:6" ht="23.25" x14ac:dyDescent="0.35">
      <c r="A356" s="8" t="s">
        <v>361</v>
      </c>
      <c r="B356" s="9"/>
      <c r="C356" s="9"/>
      <c r="D356" s="9"/>
      <c r="E356" s="9"/>
      <c r="F356" s="9"/>
    </row>
    <row r="357" spans="1:6" ht="23.25" x14ac:dyDescent="0.35">
      <c r="A357" s="8" t="s">
        <v>362</v>
      </c>
      <c r="B357" s="9"/>
      <c r="C357" s="9"/>
      <c r="D357" s="9"/>
      <c r="E357" s="9"/>
      <c r="F357" s="9"/>
    </row>
    <row r="358" spans="1:6" ht="23.25" x14ac:dyDescent="0.35">
      <c r="A358" s="8" t="s">
        <v>363</v>
      </c>
      <c r="B358" s="9"/>
      <c r="C358" s="9"/>
      <c r="D358" s="9"/>
      <c r="E358" s="9"/>
      <c r="F358" s="9"/>
    </row>
    <row r="359" spans="1:6" ht="23.25" x14ac:dyDescent="0.35">
      <c r="A359" s="8" t="s">
        <v>364</v>
      </c>
      <c r="B359" s="9"/>
      <c r="C359" s="9"/>
      <c r="D359" s="9"/>
      <c r="E359" s="9"/>
      <c r="F359" s="9"/>
    </row>
    <row r="360" spans="1:6" ht="23.25" x14ac:dyDescent="0.35">
      <c r="A360" s="8" t="s">
        <v>365</v>
      </c>
      <c r="B360" s="9"/>
      <c r="C360" s="9"/>
      <c r="D360" s="9"/>
      <c r="E360" s="9"/>
      <c r="F360" s="9"/>
    </row>
    <row r="361" spans="1:6" ht="23.25" x14ac:dyDescent="0.35">
      <c r="A361" s="8" t="s">
        <v>366</v>
      </c>
      <c r="B361" s="9"/>
      <c r="C361" s="9"/>
      <c r="D361" s="9"/>
      <c r="E361" s="9"/>
      <c r="F361" s="9"/>
    </row>
    <row r="362" spans="1:6" ht="23.25" x14ac:dyDescent="0.35">
      <c r="A362" s="8" t="s">
        <v>367</v>
      </c>
      <c r="B362" s="9"/>
      <c r="C362" s="9"/>
      <c r="D362" s="9"/>
      <c r="E362" s="9"/>
      <c r="F362" s="9"/>
    </row>
    <row r="363" spans="1:6" ht="23.25" x14ac:dyDescent="0.35">
      <c r="A363" s="8" t="s">
        <v>368</v>
      </c>
      <c r="B363" s="9"/>
      <c r="C363" s="9"/>
      <c r="D363" s="9"/>
      <c r="E363" s="9"/>
      <c r="F363" s="9"/>
    </row>
    <row r="364" spans="1:6" ht="23.25" x14ac:dyDescent="0.35">
      <c r="A364" s="8" t="s">
        <v>369</v>
      </c>
      <c r="B364" s="9"/>
      <c r="C364" s="9"/>
      <c r="D364" s="9"/>
      <c r="E364" s="9"/>
      <c r="F364" s="9"/>
    </row>
    <row r="365" spans="1:6" ht="23.25" x14ac:dyDescent="0.35">
      <c r="A365" s="8" t="s">
        <v>370</v>
      </c>
      <c r="B365" s="9"/>
      <c r="C365" s="9"/>
      <c r="D365" s="9"/>
      <c r="E365" s="9"/>
      <c r="F365" s="9"/>
    </row>
    <row r="366" spans="1:6" ht="23.25" x14ac:dyDescent="0.35">
      <c r="A366" s="8" t="s">
        <v>371</v>
      </c>
      <c r="B366" s="9"/>
      <c r="C366" s="9"/>
      <c r="D366" s="9"/>
      <c r="E366" s="9"/>
      <c r="F366" s="9"/>
    </row>
    <row r="367" spans="1:6" ht="23.25" x14ac:dyDescent="0.35">
      <c r="A367" s="8" t="s">
        <v>372</v>
      </c>
      <c r="B367" s="9"/>
      <c r="C367" s="9"/>
      <c r="D367" s="9"/>
      <c r="E367" s="9"/>
      <c r="F367" s="9"/>
    </row>
    <row r="368" spans="1:6" ht="23.25" x14ac:dyDescent="0.35">
      <c r="A368" s="8" t="s">
        <v>373</v>
      </c>
      <c r="B368" s="9"/>
      <c r="C368" s="9"/>
      <c r="D368" s="9"/>
      <c r="E368" s="9"/>
      <c r="F368" s="9"/>
    </row>
    <row r="369" spans="1:6" ht="23.25" x14ac:dyDescent="0.35">
      <c r="A369" s="8" t="s">
        <v>374</v>
      </c>
      <c r="B369" s="9"/>
      <c r="C369" s="9"/>
      <c r="D369" s="9"/>
      <c r="E369" s="9"/>
      <c r="F369" s="9"/>
    </row>
    <row r="370" spans="1:6" ht="23.25" x14ac:dyDescent="0.35">
      <c r="A370" s="8" t="s">
        <v>375</v>
      </c>
      <c r="B370" s="9"/>
      <c r="C370" s="9"/>
      <c r="D370" s="9"/>
      <c r="E370" s="9"/>
      <c r="F370" s="9"/>
    </row>
    <row r="371" spans="1:6" ht="23.25" x14ac:dyDescent="0.35">
      <c r="A371" s="8" t="s">
        <v>376</v>
      </c>
      <c r="B371" s="9"/>
      <c r="C371" s="9"/>
      <c r="D371" s="9"/>
      <c r="E371" s="9"/>
      <c r="F371" s="9"/>
    </row>
    <row r="372" spans="1:6" ht="23.25" x14ac:dyDescent="0.35">
      <c r="A372" s="8" t="s">
        <v>377</v>
      </c>
      <c r="B372" s="9"/>
      <c r="C372" s="9"/>
      <c r="D372" s="9"/>
      <c r="E372" s="9"/>
      <c r="F372" s="9"/>
    </row>
    <row r="373" spans="1:6" ht="23.25" x14ac:dyDescent="0.35">
      <c r="A373" s="8" t="s">
        <v>378</v>
      </c>
      <c r="B373" s="9"/>
      <c r="C373" s="9"/>
      <c r="D373" s="9"/>
      <c r="E373" s="9"/>
      <c r="F373" s="9"/>
    </row>
    <row r="374" spans="1:6" ht="23.25" x14ac:dyDescent="0.35">
      <c r="A374" s="8" t="s">
        <v>379</v>
      </c>
      <c r="B374" s="9"/>
      <c r="C374" s="9"/>
      <c r="D374" s="9"/>
      <c r="E374" s="9"/>
      <c r="F374" s="9"/>
    </row>
    <row r="375" spans="1:6" ht="23.25" x14ac:dyDescent="0.35">
      <c r="A375" s="8" t="s">
        <v>380</v>
      </c>
      <c r="B375" s="9"/>
      <c r="C375" s="9"/>
      <c r="D375" s="9"/>
      <c r="E375" s="9"/>
      <c r="F375" s="9"/>
    </row>
    <row r="376" spans="1:6" ht="23.25" x14ac:dyDescent="0.35">
      <c r="A376" s="8" t="s">
        <v>381</v>
      </c>
      <c r="B376" s="9"/>
      <c r="C376" s="9"/>
      <c r="D376" s="9"/>
      <c r="E376" s="9"/>
      <c r="F376" s="9"/>
    </row>
    <row r="377" spans="1:6" ht="23.25" x14ac:dyDescent="0.35">
      <c r="A377" s="8" t="s">
        <v>382</v>
      </c>
      <c r="B377" s="9"/>
      <c r="C377" s="9"/>
      <c r="D377" s="9"/>
      <c r="E377" s="9"/>
      <c r="F377" s="9"/>
    </row>
    <row r="378" spans="1:6" ht="23.25" x14ac:dyDescent="0.35">
      <c r="A378" s="8" t="s">
        <v>383</v>
      </c>
      <c r="B378" s="9"/>
      <c r="C378" s="9"/>
      <c r="D378" s="9"/>
      <c r="E378" s="9"/>
      <c r="F378" s="9"/>
    </row>
    <row r="379" spans="1:6" ht="23.25" x14ac:dyDescent="0.35">
      <c r="A379" s="8" t="s">
        <v>384</v>
      </c>
      <c r="B379" s="9"/>
      <c r="C379" s="9"/>
      <c r="D379" s="9"/>
      <c r="E379" s="9"/>
      <c r="F379" s="9"/>
    </row>
    <row r="380" spans="1:6" ht="23.25" x14ac:dyDescent="0.35">
      <c r="A380" s="8" t="s">
        <v>385</v>
      </c>
      <c r="B380" s="9"/>
      <c r="C380" s="9"/>
      <c r="D380" s="9"/>
      <c r="E380" s="9"/>
      <c r="F380" s="9"/>
    </row>
    <row r="381" spans="1:6" ht="23.25" x14ac:dyDescent="0.35">
      <c r="A381" s="8" t="s">
        <v>386</v>
      </c>
      <c r="B381" s="9"/>
      <c r="C381" s="9"/>
      <c r="D381" s="9"/>
      <c r="E381" s="9"/>
      <c r="F381" s="9"/>
    </row>
    <row r="382" spans="1:6" ht="23.25" x14ac:dyDescent="0.35">
      <c r="A382" s="8" t="s">
        <v>387</v>
      </c>
      <c r="B382" s="9"/>
      <c r="C382" s="9"/>
      <c r="D382" s="9"/>
      <c r="E382" s="9"/>
      <c r="F382" s="9"/>
    </row>
    <row r="383" spans="1:6" ht="23.25" x14ac:dyDescent="0.35">
      <c r="A383" s="8" t="s">
        <v>388</v>
      </c>
      <c r="B383" s="9"/>
      <c r="C383" s="9"/>
      <c r="D383" s="9"/>
      <c r="E383" s="9"/>
      <c r="F383" s="9"/>
    </row>
    <row r="384" spans="1:6" ht="23.25" x14ac:dyDescent="0.35">
      <c r="A384" s="8" t="s">
        <v>389</v>
      </c>
      <c r="B384" s="9"/>
      <c r="C384" s="9"/>
      <c r="D384" s="9"/>
      <c r="E384" s="9"/>
      <c r="F384" s="9"/>
    </row>
    <row r="385" spans="1:6" ht="23.25" x14ac:dyDescent="0.35">
      <c r="A385" s="8" t="s">
        <v>390</v>
      </c>
      <c r="B385" s="9"/>
      <c r="C385" s="9"/>
      <c r="D385" s="9"/>
      <c r="E385" s="9"/>
      <c r="F385" s="9"/>
    </row>
    <row r="386" spans="1:6" ht="23.25" x14ac:dyDescent="0.35">
      <c r="A386" s="8" t="s">
        <v>391</v>
      </c>
      <c r="B386" s="9"/>
      <c r="C386" s="9"/>
      <c r="D386" s="9"/>
      <c r="E386" s="9"/>
      <c r="F386" s="9"/>
    </row>
    <row r="387" spans="1:6" ht="23.25" x14ac:dyDescent="0.35">
      <c r="A387" s="8" t="s">
        <v>392</v>
      </c>
      <c r="B387" s="9"/>
      <c r="C387" s="9"/>
      <c r="D387" s="9"/>
      <c r="E387" s="9"/>
      <c r="F387" s="9"/>
    </row>
    <row r="388" spans="1:6" ht="23.25" x14ac:dyDescent="0.35">
      <c r="A388" s="8" t="s">
        <v>393</v>
      </c>
      <c r="B388" s="9"/>
      <c r="C388" s="9"/>
      <c r="D388" s="9"/>
      <c r="E388" s="9"/>
      <c r="F388" s="9"/>
    </row>
    <row r="389" spans="1:6" ht="23.25" x14ac:dyDescent="0.35">
      <c r="A389" s="8" t="s">
        <v>394</v>
      </c>
      <c r="B389" s="9"/>
      <c r="C389" s="9"/>
      <c r="D389" s="9"/>
      <c r="E389" s="9"/>
      <c r="F389" s="9"/>
    </row>
    <row r="390" spans="1:6" ht="23.25" x14ac:dyDescent="0.35">
      <c r="A390" s="8" t="s">
        <v>395</v>
      </c>
      <c r="B390" s="9"/>
      <c r="C390" s="9"/>
      <c r="D390" s="9"/>
      <c r="E390" s="9"/>
      <c r="F390" s="9"/>
    </row>
    <row r="391" spans="1:6" ht="23.25" x14ac:dyDescent="0.35">
      <c r="A391" s="8" t="s">
        <v>396</v>
      </c>
      <c r="B391" s="9"/>
      <c r="C391" s="9"/>
      <c r="D391" s="9"/>
      <c r="E391" s="9"/>
      <c r="F391" s="9"/>
    </row>
    <row r="392" spans="1:6" ht="23.25" x14ac:dyDescent="0.35">
      <c r="A392" s="8"/>
      <c r="B392" s="9"/>
      <c r="C392" s="9"/>
      <c r="D392" s="9"/>
      <c r="E392" s="9"/>
      <c r="F392" s="9"/>
    </row>
    <row r="393" spans="1:6" ht="23.25" x14ac:dyDescent="0.35">
      <c r="A393" s="8" t="s">
        <v>397</v>
      </c>
      <c r="B393" s="9"/>
      <c r="C393" s="9"/>
      <c r="D393" s="9"/>
      <c r="E393" s="9"/>
      <c r="F393" s="9"/>
    </row>
    <row r="394" spans="1:6" ht="23.25" x14ac:dyDescent="0.35">
      <c r="A394" s="8"/>
      <c r="B394" s="9"/>
      <c r="C394" s="9"/>
      <c r="D394" s="9"/>
      <c r="E394" s="9"/>
      <c r="F394" s="9"/>
    </row>
    <row r="395" spans="1:6" ht="23.25" x14ac:dyDescent="0.35">
      <c r="A395" s="8" t="s">
        <v>398</v>
      </c>
      <c r="B395" s="9"/>
      <c r="C395" s="9"/>
      <c r="D395" s="9"/>
      <c r="E395" s="9"/>
      <c r="F395" s="9"/>
    </row>
    <row r="396" spans="1:6" ht="23.25" x14ac:dyDescent="0.35">
      <c r="A396" s="8" t="s">
        <v>399</v>
      </c>
      <c r="B396" s="9"/>
      <c r="C396" s="9"/>
      <c r="D396" s="9"/>
      <c r="E396" s="9"/>
      <c r="F396" s="9"/>
    </row>
    <row r="397" spans="1:6" ht="23.25" x14ac:dyDescent="0.35">
      <c r="A397" s="8" t="s">
        <v>400</v>
      </c>
      <c r="B397" s="9"/>
      <c r="C397" s="9"/>
      <c r="D397" s="9"/>
      <c r="E397" s="9"/>
      <c r="F397" s="9"/>
    </row>
    <row r="398" spans="1:6" ht="23.25" x14ac:dyDescent="0.35">
      <c r="A398" s="8" t="s">
        <v>401</v>
      </c>
      <c r="B398" s="9"/>
      <c r="C398" s="9"/>
      <c r="D398" s="9"/>
      <c r="E398" s="9"/>
      <c r="F398" s="9"/>
    </row>
    <row r="399" spans="1:6" ht="23.25" x14ac:dyDescent="0.35">
      <c r="A399" s="8" t="s">
        <v>402</v>
      </c>
      <c r="B399" s="9"/>
      <c r="C399" s="9"/>
      <c r="D399" s="9"/>
      <c r="E399" s="9"/>
      <c r="F399" s="9"/>
    </row>
    <row r="400" spans="1:6" ht="23.25" x14ac:dyDescent="0.35">
      <c r="A400" s="8" t="s">
        <v>403</v>
      </c>
      <c r="B400" s="9"/>
      <c r="C400" s="9"/>
      <c r="D400" s="9"/>
      <c r="E400" s="9"/>
      <c r="F400" s="9"/>
    </row>
    <row r="401" spans="1:6" ht="23.25" x14ac:dyDescent="0.35">
      <c r="A401" s="8" t="s">
        <v>404</v>
      </c>
      <c r="B401" s="9"/>
      <c r="C401" s="9"/>
      <c r="D401" s="9"/>
      <c r="E401" s="9"/>
      <c r="F401" s="9"/>
    </row>
    <row r="402" spans="1:6" ht="23.25" x14ac:dyDescent="0.35">
      <c r="A402" s="8" t="s">
        <v>405</v>
      </c>
      <c r="B402" s="9"/>
      <c r="C402" s="9"/>
      <c r="D402" s="9"/>
      <c r="E402" s="9"/>
      <c r="F402" s="9"/>
    </row>
    <row r="403" spans="1:6" ht="23.25" x14ac:dyDescent="0.35">
      <c r="A403" s="8" t="s">
        <v>406</v>
      </c>
      <c r="B403" s="9"/>
      <c r="C403" s="9"/>
      <c r="D403" s="9"/>
      <c r="E403" s="9"/>
      <c r="F403" s="9"/>
    </row>
    <row r="404" spans="1:6" ht="23.25" x14ac:dyDescent="0.35">
      <c r="A404" s="8" t="s">
        <v>407</v>
      </c>
      <c r="B404" s="9"/>
      <c r="C404" s="9"/>
      <c r="D404" s="9"/>
      <c r="E404" s="9"/>
      <c r="F404" s="9"/>
    </row>
    <row r="405" spans="1:6" ht="23.25" x14ac:dyDescent="0.35">
      <c r="A405" s="8" t="s">
        <v>408</v>
      </c>
      <c r="B405" s="9"/>
      <c r="C405" s="9"/>
      <c r="D405" s="9"/>
      <c r="E405" s="9"/>
      <c r="F405" s="9"/>
    </row>
    <row r="406" spans="1:6" ht="23.25" x14ac:dyDescent="0.35">
      <c r="A406" s="8" t="s">
        <v>409</v>
      </c>
      <c r="B406" s="9"/>
      <c r="C406" s="9"/>
      <c r="D406" s="9"/>
      <c r="E406" s="9"/>
      <c r="F406" s="9"/>
    </row>
    <row r="407" spans="1:6" ht="23.25" x14ac:dyDescent="0.35">
      <c r="A407" s="8" t="s">
        <v>410</v>
      </c>
      <c r="B407" s="9"/>
      <c r="C407" s="9"/>
      <c r="D407" s="9"/>
      <c r="E407" s="9"/>
      <c r="F407" s="9"/>
    </row>
    <row r="408" spans="1:6" ht="23.25" x14ac:dyDescent="0.35">
      <c r="A408" s="8" t="s">
        <v>411</v>
      </c>
      <c r="B408" s="9"/>
      <c r="C408" s="9"/>
      <c r="D408" s="9"/>
      <c r="E408" s="9"/>
      <c r="F408" s="9"/>
    </row>
    <row r="409" spans="1:6" ht="23.25" x14ac:dyDescent="0.35">
      <c r="A409" s="8" t="s">
        <v>412</v>
      </c>
      <c r="B409" s="9"/>
      <c r="C409" s="9"/>
      <c r="D409" s="9"/>
      <c r="E409" s="9"/>
      <c r="F409" s="9"/>
    </row>
    <row r="410" spans="1:6" ht="23.25" x14ac:dyDescent="0.35">
      <c r="A410" s="8" t="s">
        <v>413</v>
      </c>
      <c r="B410" s="9"/>
      <c r="C410" s="9"/>
      <c r="D410" s="9"/>
      <c r="E410" s="9"/>
      <c r="F410" s="9"/>
    </row>
    <row r="411" spans="1:6" ht="23.25" x14ac:dyDescent="0.35">
      <c r="A411" s="8" t="s">
        <v>414</v>
      </c>
      <c r="B411" s="9"/>
      <c r="C411" s="9"/>
      <c r="D411" s="9"/>
      <c r="E411" s="9"/>
      <c r="F411" s="9"/>
    </row>
    <row r="412" spans="1:6" ht="23.25" x14ac:dyDescent="0.35">
      <c r="A412" s="8" t="s">
        <v>415</v>
      </c>
      <c r="B412" s="9"/>
      <c r="C412" s="9"/>
      <c r="D412" s="9"/>
      <c r="E412" s="9"/>
      <c r="F412" s="9"/>
    </row>
    <row r="413" spans="1:6" ht="23.25" x14ac:dyDescent="0.35">
      <c r="A413" s="8" t="s">
        <v>416</v>
      </c>
      <c r="B413" s="9"/>
      <c r="C413" s="9"/>
      <c r="D413" s="9"/>
      <c r="E413" s="9"/>
      <c r="F413" s="9"/>
    </row>
    <row r="414" spans="1:6" ht="23.25" x14ac:dyDescent="0.35">
      <c r="A414" s="8" t="s">
        <v>417</v>
      </c>
      <c r="B414" s="9"/>
      <c r="C414" s="9"/>
      <c r="D414" s="9"/>
      <c r="E414" s="9"/>
      <c r="F414" s="9"/>
    </row>
    <row r="415" spans="1:6" ht="23.25" x14ac:dyDescent="0.35">
      <c r="A415" s="8" t="s">
        <v>418</v>
      </c>
      <c r="B415" s="9"/>
      <c r="C415" s="9"/>
      <c r="D415" s="9"/>
      <c r="E415" s="9"/>
      <c r="F415" s="9"/>
    </row>
    <row r="416" spans="1:6" ht="23.25" x14ac:dyDescent="0.35">
      <c r="A416" s="8" t="s">
        <v>419</v>
      </c>
      <c r="B416" s="9"/>
      <c r="C416" s="9"/>
      <c r="D416" s="9"/>
      <c r="E416" s="9"/>
      <c r="F416" s="9"/>
    </row>
    <row r="417" spans="1:6" ht="23.25" x14ac:dyDescent="0.35">
      <c r="A417" s="8" t="s">
        <v>420</v>
      </c>
      <c r="B417" s="9"/>
      <c r="C417" s="9"/>
      <c r="D417" s="9"/>
      <c r="E417" s="9"/>
      <c r="F417" s="9"/>
    </row>
    <row r="418" spans="1:6" ht="23.25" x14ac:dyDescent="0.35">
      <c r="A418" s="8" t="s">
        <v>421</v>
      </c>
      <c r="B418" s="9"/>
      <c r="C418" s="9"/>
      <c r="D418" s="9"/>
      <c r="E418" s="9"/>
      <c r="F418" s="9"/>
    </row>
    <row r="419" spans="1:6" ht="23.25" x14ac:dyDescent="0.35">
      <c r="A419" s="8" t="s">
        <v>422</v>
      </c>
      <c r="B419" s="9"/>
      <c r="C419" s="9"/>
      <c r="D419" s="9"/>
      <c r="E419" s="9"/>
      <c r="F419" s="9"/>
    </row>
    <row r="420" spans="1:6" ht="23.25" x14ac:dyDescent="0.35">
      <c r="A420" s="8" t="s">
        <v>423</v>
      </c>
      <c r="B420" s="9"/>
      <c r="C420" s="9"/>
      <c r="D420" s="9"/>
      <c r="E420" s="9"/>
      <c r="F420" s="9"/>
    </row>
    <row r="421" spans="1:6" ht="23.25" x14ac:dyDescent="0.35">
      <c r="A421" s="8" t="s">
        <v>424</v>
      </c>
      <c r="B421" s="9"/>
      <c r="C421" s="9"/>
      <c r="D421" s="9"/>
      <c r="E421" s="9"/>
      <c r="F421" s="9"/>
    </row>
    <row r="422" spans="1:6" ht="23.25" x14ac:dyDescent="0.35">
      <c r="A422" s="8" t="s">
        <v>425</v>
      </c>
      <c r="B422" s="9"/>
      <c r="C422" s="9"/>
      <c r="D422" s="9"/>
      <c r="E422" s="9"/>
      <c r="F422" s="9"/>
    </row>
    <row r="423" spans="1:6" ht="23.25" x14ac:dyDescent="0.35">
      <c r="A423" s="8" t="s">
        <v>426</v>
      </c>
      <c r="B423" s="9"/>
      <c r="C423" s="9"/>
      <c r="D423" s="9"/>
      <c r="E423" s="9"/>
      <c r="F423" s="9"/>
    </row>
    <row r="424" spans="1:6" ht="23.25" x14ac:dyDescent="0.35">
      <c r="A424" s="8" t="s">
        <v>427</v>
      </c>
      <c r="B424" s="9"/>
      <c r="C424" s="9"/>
      <c r="D424" s="9"/>
      <c r="E424" s="9"/>
      <c r="F424" s="9"/>
    </row>
    <row r="425" spans="1:6" ht="23.25" x14ac:dyDescent="0.35">
      <c r="A425" s="8" t="s">
        <v>428</v>
      </c>
      <c r="B425" s="9"/>
      <c r="C425" s="9"/>
      <c r="D425" s="9"/>
      <c r="E425" s="9"/>
      <c r="F425" s="9"/>
    </row>
    <row r="426" spans="1:6" ht="23.25" x14ac:dyDescent="0.35">
      <c r="A426" s="8" t="s">
        <v>429</v>
      </c>
      <c r="B426" s="9"/>
      <c r="C426" s="9"/>
      <c r="D426" s="9"/>
      <c r="E426" s="9"/>
      <c r="F426" s="9"/>
    </row>
    <row r="427" spans="1:6" ht="23.25" x14ac:dyDescent="0.35">
      <c r="A427" s="8" t="s">
        <v>430</v>
      </c>
      <c r="B427" s="9"/>
      <c r="C427" s="9"/>
      <c r="D427" s="9"/>
      <c r="E427" s="9"/>
      <c r="F427" s="9"/>
    </row>
    <row r="428" spans="1:6" ht="23.25" x14ac:dyDescent="0.35">
      <c r="A428" s="8" t="s">
        <v>431</v>
      </c>
      <c r="B428" s="9"/>
      <c r="C428" s="9"/>
      <c r="D428" s="9"/>
      <c r="E428" s="9"/>
      <c r="F428" s="9"/>
    </row>
    <row r="429" spans="1:6" ht="23.25" x14ac:dyDescent="0.35">
      <c r="A429" s="8" t="s">
        <v>432</v>
      </c>
      <c r="B429" s="9"/>
      <c r="C429" s="9"/>
      <c r="D429" s="9"/>
      <c r="E429" s="9"/>
      <c r="F429" s="9"/>
    </row>
    <row r="430" spans="1:6" ht="23.25" x14ac:dyDescent="0.35">
      <c r="A430" s="8" t="s">
        <v>433</v>
      </c>
      <c r="B430" s="9"/>
      <c r="C430" s="9"/>
      <c r="D430" s="9"/>
      <c r="E430" s="9"/>
      <c r="F430" s="9"/>
    </row>
    <row r="431" spans="1:6" ht="23.25" x14ac:dyDescent="0.35">
      <c r="A431" s="8" t="s">
        <v>434</v>
      </c>
      <c r="B431" s="9"/>
      <c r="C431" s="9"/>
      <c r="D431" s="9"/>
      <c r="E431" s="9"/>
      <c r="F431" s="9"/>
    </row>
    <row r="432" spans="1:6" ht="23.25" x14ac:dyDescent="0.35">
      <c r="A432" s="8" t="s">
        <v>435</v>
      </c>
      <c r="B432" s="9"/>
      <c r="C432" s="9"/>
      <c r="D432" s="9"/>
      <c r="E432" s="9"/>
      <c r="F432" s="9"/>
    </row>
    <row r="433" spans="1:6" ht="23.25" x14ac:dyDescent="0.35">
      <c r="A433" s="8" t="s">
        <v>436</v>
      </c>
      <c r="B433" s="9"/>
      <c r="C433" s="9"/>
      <c r="D433" s="9"/>
      <c r="E433" s="9"/>
      <c r="F433" s="9"/>
    </row>
    <row r="434" spans="1:6" ht="23.25" x14ac:dyDescent="0.35">
      <c r="A434" s="8" t="s">
        <v>437</v>
      </c>
      <c r="B434" s="9"/>
      <c r="C434" s="9"/>
      <c r="D434" s="9"/>
      <c r="E434" s="9"/>
      <c r="F434" s="9"/>
    </row>
    <row r="435" spans="1:6" ht="23.25" x14ac:dyDescent="0.35">
      <c r="A435" s="8" t="s">
        <v>438</v>
      </c>
      <c r="B435" s="9"/>
      <c r="C435" s="9"/>
      <c r="D435" s="9"/>
      <c r="E435" s="9"/>
      <c r="F435" s="9"/>
    </row>
    <row r="436" spans="1:6" ht="23.25" x14ac:dyDescent="0.35">
      <c r="A436" s="8" t="s">
        <v>439</v>
      </c>
      <c r="B436" s="9"/>
      <c r="C436" s="9"/>
      <c r="D436" s="9"/>
      <c r="E436" s="9"/>
      <c r="F436" s="9"/>
    </row>
    <row r="437" spans="1:6" ht="23.25" x14ac:dyDescent="0.35">
      <c r="A437" s="8" t="s">
        <v>440</v>
      </c>
      <c r="B437" s="9"/>
      <c r="C437" s="9"/>
      <c r="D437" s="9"/>
      <c r="E437" s="9"/>
      <c r="F437" s="9"/>
    </row>
    <row r="438" spans="1:6" ht="23.25" x14ac:dyDescent="0.35">
      <c r="A438" s="8" t="s">
        <v>441</v>
      </c>
      <c r="B438" s="9"/>
      <c r="C438" s="9"/>
      <c r="D438" s="9"/>
      <c r="E438" s="9"/>
      <c r="F438" s="9"/>
    </row>
    <row r="439" spans="1:6" ht="23.25" x14ac:dyDescent="0.35">
      <c r="A439" s="8" t="s">
        <v>442</v>
      </c>
      <c r="B439" s="9"/>
      <c r="C439" s="9"/>
      <c r="D439" s="9"/>
      <c r="E439" s="9"/>
      <c r="F439" s="9"/>
    </row>
    <row r="440" spans="1:6" ht="23.25" x14ac:dyDescent="0.35">
      <c r="A440" s="8" t="s">
        <v>443</v>
      </c>
      <c r="B440" s="9"/>
      <c r="C440" s="9"/>
      <c r="D440" s="9"/>
      <c r="E440" s="9"/>
      <c r="F440" s="9"/>
    </row>
    <row r="441" spans="1:6" ht="23.25" x14ac:dyDescent="0.35">
      <c r="A441" s="8" t="s">
        <v>444</v>
      </c>
      <c r="B441" s="9"/>
      <c r="C441" s="9"/>
      <c r="D441" s="9"/>
      <c r="E441" s="9"/>
      <c r="F441" s="9"/>
    </row>
    <row r="442" spans="1:6" ht="23.25" x14ac:dyDescent="0.35">
      <c r="A442" s="8" t="s">
        <v>445</v>
      </c>
      <c r="B442" s="9"/>
      <c r="C442" s="9"/>
      <c r="D442" s="9"/>
      <c r="E442" s="9"/>
      <c r="F442" s="9"/>
    </row>
    <row r="443" spans="1:6" ht="23.25" x14ac:dyDescent="0.35">
      <c r="A443" s="8" t="s">
        <v>446</v>
      </c>
      <c r="B443" s="9"/>
      <c r="C443" s="9"/>
      <c r="D443" s="9"/>
      <c r="E443" s="9"/>
      <c r="F443" s="9"/>
    </row>
    <row r="444" spans="1:6" ht="23.25" x14ac:dyDescent="0.35">
      <c r="A444" s="8" t="s">
        <v>447</v>
      </c>
      <c r="B444" s="9"/>
      <c r="C444" s="9"/>
      <c r="D444" s="9"/>
      <c r="E444" s="9"/>
      <c r="F444" s="9"/>
    </row>
    <row r="445" spans="1:6" ht="23.25" x14ac:dyDescent="0.35">
      <c r="A445" s="8" t="s">
        <v>448</v>
      </c>
      <c r="B445" s="9"/>
      <c r="C445" s="9"/>
      <c r="D445" s="9"/>
      <c r="E445" s="9"/>
      <c r="F445" s="9"/>
    </row>
    <row r="446" spans="1:6" ht="23.25" x14ac:dyDescent="0.35">
      <c r="A446" s="8" t="s">
        <v>449</v>
      </c>
      <c r="B446" s="9"/>
      <c r="C446" s="9"/>
      <c r="D446" s="9"/>
      <c r="E446" s="9"/>
      <c r="F446" s="9"/>
    </row>
    <row r="447" spans="1:6" ht="23.25" x14ac:dyDescent="0.35">
      <c r="A447" s="8" t="s">
        <v>450</v>
      </c>
      <c r="B447" s="9"/>
      <c r="C447" s="9"/>
      <c r="D447" s="9"/>
      <c r="E447" s="9"/>
      <c r="F447" s="9"/>
    </row>
    <row r="448" spans="1:6" ht="23.25" x14ac:dyDescent="0.35">
      <c r="A448" s="8" t="s">
        <v>451</v>
      </c>
      <c r="B448" s="9"/>
      <c r="C448" s="9"/>
      <c r="D448" s="9"/>
      <c r="E448" s="9"/>
      <c r="F448" s="9"/>
    </row>
    <row r="449" spans="1:6" ht="23.25" x14ac:dyDescent="0.35">
      <c r="A449" s="8" t="s">
        <v>452</v>
      </c>
      <c r="B449" s="9"/>
      <c r="C449" s="9"/>
      <c r="D449" s="9"/>
      <c r="E449" s="9"/>
      <c r="F449" s="9"/>
    </row>
    <row r="450" spans="1:6" ht="23.25" x14ac:dyDescent="0.35">
      <c r="A450" s="8" t="s">
        <v>453</v>
      </c>
      <c r="B450" s="9"/>
      <c r="C450" s="9"/>
      <c r="D450" s="9"/>
      <c r="E450" s="9"/>
      <c r="F450" s="9"/>
    </row>
    <row r="451" spans="1:6" ht="23.25" x14ac:dyDescent="0.35">
      <c r="A451" s="8" t="s">
        <v>454</v>
      </c>
      <c r="B451" s="9"/>
      <c r="C451" s="9"/>
      <c r="D451" s="9"/>
      <c r="E451" s="9"/>
      <c r="F451" s="9"/>
    </row>
    <row r="452" spans="1:6" ht="23.25" x14ac:dyDescent="0.35">
      <c r="A452" s="8" t="s">
        <v>455</v>
      </c>
      <c r="B452" s="9"/>
      <c r="C452" s="9"/>
      <c r="D452" s="9"/>
      <c r="E452" s="9"/>
      <c r="F452" s="9"/>
    </row>
    <row r="453" spans="1:6" ht="23.25" x14ac:dyDescent="0.35">
      <c r="A453" s="8" t="s">
        <v>456</v>
      </c>
      <c r="B453" s="9"/>
      <c r="C453" s="9"/>
      <c r="D453" s="9"/>
      <c r="E453" s="9"/>
      <c r="F453" s="9"/>
    </row>
    <row r="454" spans="1:6" ht="23.25" x14ac:dyDescent="0.35">
      <c r="A454" s="8" t="s">
        <v>457</v>
      </c>
      <c r="B454" s="9"/>
      <c r="C454" s="9"/>
      <c r="D454" s="9"/>
      <c r="E454" s="9"/>
      <c r="F454" s="9"/>
    </row>
    <row r="455" spans="1:6" ht="23.25" x14ac:dyDescent="0.35">
      <c r="A455" s="8" t="s">
        <v>458</v>
      </c>
      <c r="B455" s="9"/>
      <c r="C455" s="9"/>
      <c r="D455" s="9"/>
      <c r="E455" s="9"/>
      <c r="F455" s="9"/>
    </row>
    <row r="456" spans="1:6" ht="23.25" x14ac:dyDescent="0.35">
      <c r="A456" s="8" t="s">
        <v>459</v>
      </c>
      <c r="B456" s="9"/>
      <c r="C456" s="9"/>
      <c r="D456" s="9"/>
      <c r="E456" s="9"/>
      <c r="F456" s="9"/>
    </row>
    <row r="457" spans="1:6" ht="23.25" x14ac:dyDescent="0.35">
      <c r="A457" s="8" t="s">
        <v>460</v>
      </c>
      <c r="B457" s="9"/>
      <c r="C457" s="9"/>
      <c r="D457" s="9"/>
      <c r="E457" s="9"/>
      <c r="F457" s="9"/>
    </row>
    <row r="458" spans="1:6" ht="23.25" x14ac:dyDescent="0.35">
      <c r="A458" s="8" t="s">
        <v>461</v>
      </c>
      <c r="B458" s="9"/>
      <c r="C458" s="9"/>
      <c r="D458" s="9"/>
      <c r="E458" s="9"/>
      <c r="F458" s="9"/>
    </row>
    <row r="459" spans="1:6" ht="23.25" x14ac:dyDescent="0.35">
      <c r="A459" s="8" t="s">
        <v>462</v>
      </c>
      <c r="B459" s="9"/>
      <c r="C459" s="9"/>
      <c r="D459" s="9"/>
      <c r="E459" s="9"/>
      <c r="F459" s="9"/>
    </row>
    <row r="460" spans="1:6" ht="23.25" x14ac:dyDescent="0.35">
      <c r="A460" s="8" t="s">
        <v>463</v>
      </c>
      <c r="B460" s="9"/>
      <c r="C460" s="9"/>
      <c r="D460" s="9"/>
      <c r="E460" s="9"/>
      <c r="F460" s="9"/>
    </row>
    <row r="461" spans="1:6" ht="23.25" x14ac:dyDescent="0.35">
      <c r="A461" s="8" t="s">
        <v>464</v>
      </c>
      <c r="B461" s="9"/>
      <c r="C461" s="9"/>
      <c r="D461" s="9"/>
      <c r="E461" s="9"/>
      <c r="F461" s="9"/>
    </row>
    <row r="462" spans="1:6" ht="23.25" x14ac:dyDescent="0.35">
      <c r="A462" s="8" t="s">
        <v>465</v>
      </c>
      <c r="B462" s="9"/>
      <c r="C462" s="9"/>
      <c r="D462" s="9"/>
      <c r="E462" s="9"/>
      <c r="F462" s="9"/>
    </row>
    <row r="463" spans="1:6" ht="23.25" x14ac:dyDescent="0.35">
      <c r="A463" s="8" t="s">
        <v>466</v>
      </c>
      <c r="B463" s="9"/>
      <c r="C463" s="9"/>
      <c r="D463" s="9"/>
      <c r="E463" s="9"/>
      <c r="F463" s="9"/>
    </row>
    <row r="464" spans="1:6" ht="23.25" x14ac:dyDescent="0.35">
      <c r="A464" s="8" t="s">
        <v>467</v>
      </c>
      <c r="B464" s="9"/>
      <c r="C464" s="9"/>
      <c r="D464" s="9"/>
      <c r="E464" s="9"/>
      <c r="F464" s="9"/>
    </row>
    <row r="465" spans="1:6" ht="23.25" x14ac:dyDescent="0.35">
      <c r="A465" s="8" t="s">
        <v>468</v>
      </c>
      <c r="B465" s="9"/>
      <c r="C465" s="9"/>
      <c r="D465" s="9"/>
      <c r="E465" s="9"/>
      <c r="F465" s="9"/>
    </row>
    <row r="466" spans="1:6" ht="23.25" x14ac:dyDescent="0.35">
      <c r="A466" s="8" t="s">
        <v>469</v>
      </c>
      <c r="B466" s="9"/>
      <c r="C466" s="9"/>
      <c r="D466" s="9"/>
      <c r="E466" s="9"/>
      <c r="F466" s="9"/>
    </row>
    <row r="467" spans="1:6" ht="23.25" x14ac:dyDescent="0.35">
      <c r="A467" s="8" t="s">
        <v>470</v>
      </c>
      <c r="B467" s="9"/>
      <c r="C467" s="9"/>
      <c r="D467" s="9"/>
      <c r="E467" s="9"/>
      <c r="F467" s="9"/>
    </row>
    <row r="468" spans="1:6" ht="23.25" x14ac:dyDescent="0.35">
      <c r="A468" s="8" t="s">
        <v>471</v>
      </c>
      <c r="B468" s="9"/>
      <c r="C468" s="9"/>
      <c r="D468" s="9"/>
      <c r="E468" s="9"/>
      <c r="F468" s="9"/>
    </row>
    <row r="469" spans="1:6" ht="23.25" x14ac:dyDescent="0.35">
      <c r="A469" s="8" t="s">
        <v>472</v>
      </c>
      <c r="B469" s="9"/>
      <c r="C469" s="9"/>
      <c r="D469" s="9"/>
      <c r="E469" s="9"/>
      <c r="F469" s="9"/>
    </row>
    <row r="470" spans="1:6" ht="23.25" x14ac:dyDescent="0.35">
      <c r="A470" s="8" t="s">
        <v>473</v>
      </c>
      <c r="B470" s="9"/>
      <c r="C470" s="9"/>
      <c r="D470" s="9"/>
      <c r="E470" s="9"/>
      <c r="F470" s="9"/>
    </row>
    <row r="471" spans="1:6" ht="23.25" x14ac:dyDescent="0.35">
      <c r="A471" s="8" t="s">
        <v>474</v>
      </c>
      <c r="B471" s="9"/>
      <c r="C471" s="9"/>
      <c r="D471" s="9"/>
      <c r="E471" s="9"/>
      <c r="F471" s="9"/>
    </row>
    <row r="472" spans="1:6" ht="23.25" x14ac:dyDescent="0.35">
      <c r="A472" s="8" t="s">
        <v>475</v>
      </c>
      <c r="B472" s="9"/>
      <c r="C472" s="9"/>
      <c r="D472" s="9"/>
      <c r="E472" s="9"/>
      <c r="F472" s="9"/>
    </row>
    <row r="473" spans="1:6" ht="23.25" x14ac:dyDescent="0.35">
      <c r="A473" s="8" t="s">
        <v>476</v>
      </c>
      <c r="B473" s="9"/>
      <c r="C473" s="9"/>
      <c r="D473" s="9"/>
      <c r="E473" s="9"/>
      <c r="F473" s="9"/>
    </row>
    <row r="474" spans="1:6" ht="23.25" x14ac:dyDescent="0.35">
      <c r="A474" s="8" t="s">
        <v>477</v>
      </c>
      <c r="B474" s="9"/>
      <c r="C474" s="9"/>
      <c r="D474" s="9"/>
      <c r="E474" s="9"/>
      <c r="F474" s="9"/>
    </row>
    <row r="475" spans="1:6" ht="23.25" x14ac:dyDescent="0.35">
      <c r="A475" s="8" t="s">
        <v>478</v>
      </c>
      <c r="B475" s="9"/>
      <c r="C475" s="9"/>
      <c r="D475" s="9"/>
      <c r="E475" s="9"/>
      <c r="F475" s="9"/>
    </row>
    <row r="476" spans="1:6" ht="23.25" x14ac:dyDescent="0.35">
      <c r="A476" s="8"/>
      <c r="B476" s="9"/>
      <c r="C476" s="9"/>
      <c r="D476" s="9"/>
      <c r="E476" s="9"/>
      <c r="F476" s="9"/>
    </row>
    <row r="477" spans="1:6" ht="23.25" x14ac:dyDescent="0.35">
      <c r="A477" s="8"/>
      <c r="B477" s="9"/>
      <c r="C477" s="9"/>
      <c r="D477" s="9"/>
      <c r="E477" s="9"/>
      <c r="F477" s="9"/>
    </row>
    <row r="478" spans="1:6" ht="23.25" x14ac:dyDescent="0.35">
      <c r="A478" s="8"/>
      <c r="B478" s="9"/>
      <c r="C478" s="9"/>
      <c r="D478" s="9"/>
      <c r="E478" s="9"/>
      <c r="F478" s="9"/>
    </row>
    <row r="479" spans="1:6" ht="23.25" x14ac:dyDescent="0.35">
      <c r="A479" s="8"/>
      <c r="B479" s="9"/>
      <c r="C479" s="9"/>
      <c r="D479" s="9"/>
      <c r="E479" s="9"/>
      <c r="F479" s="9"/>
    </row>
    <row r="480" spans="1:6" ht="23.25" x14ac:dyDescent="0.35">
      <c r="A480" s="8"/>
      <c r="B480" s="9"/>
      <c r="C480" s="9"/>
      <c r="D480" s="9"/>
      <c r="E480" s="9"/>
      <c r="F480" s="9"/>
    </row>
    <row r="481" spans="1:6" ht="23.25" x14ac:dyDescent="0.35">
      <c r="A481" s="8"/>
      <c r="B481" s="9"/>
      <c r="C481" s="9"/>
      <c r="D481" s="9"/>
      <c r="E481" s="9"/>
      <c r="F481" s="9"/>
    </row>
    <row r="482" spans="1:6" ht="23.25" x14ac:dyDescent="0.35">
      <c r="A482" s="8"/>
      <c r="B482" s="9"/>
      <c r="C482" s="9"/>
      <c r="D482" s="9"/>
      <c r="E482" s="9"/>
      <c r="F482" s="9"/>
    </row>
    <row r="483" spans="1:6" ht="23.25" x14ac:dyDescent="0.35">
      <c r="A483" s="8"/>
      <c r="B483" s="9"/>
      <c r="C483" s="9"/>
      <c r="D483" s="9"/>
      <c r="E483" s="9"/>
      <c r="F483" s="9"/>
    </row>
    <row r="484" spans="1:6" ht="23.25" x14ac:dyDescent="0.35">
      <c r="A484" s="8"/>
      <c r="B484" s="9"/>
      <c r="C484" s="9"/>
      <c r="D484" s="9"/>
      <c r="E484" s="9"/>
      <c r="F484" s="9"/>
    </row>
    <row r="485" spans="1:6" ht="23.25" x14ac:dyDescent="0.35">
      <c r="A485" s="8"/>
      <c r="B485" s="9"/>
      <c r="C485" s="9"/>
      <c r="D485" s="9"/>
      <c r="E485" s="9"/>
      <c r="F485" s="9"/>
    </row>
    <row r="486" spans="1:6" ht="23.25" x14ac:dyDescent="0.35">
      <c r="A486" s="8"/>
      <c r="B486" s="9"/>
      <c r="C486" s="9"/>
      <c r="D486" s="9"/>
      <c r="E486" s="9"/>
      <c r="F486" s="9"/>
    </row>
    <row r="487" spans="1:6" ht="23.25" x14ac:dyDescent="0.35">
      <c r="A487" s="8"/>
      <c r="B487" s="9"/>
      <c r="C487" s="9"/>
      <c r="D487" s="9"/>
      <c r="E487" s="9"/>
      <c r="F487" s="9"/>
    </row>
    <row r="488" spans="1:6" ht="23.25" x14ac:dyDescent="0.35">
      <c r="A488" s="8"/>
      <c r="B488" s="9"/>
      <c r="C488" s="9"/>
      <c r="D488" s="9"/>
      <c r="E488" s="9"/>
      <c r="F488" s="9"/>
    </row>
    <row r="489" spans="1:6" ht="23.25" x14ac:dyDescent="0.35">
      <c r="A489" s="8"/>
      <c r="B489" s="9"/>
      <c r="C489" s="9"/>
      <c r="D489" s="9"/>
      <c r="E489" s="9"/>
      <c r="F489" s="9"/>
    </row>
    <row r="490" spans="1:6" ht="23.25" x14ac:dyDescent="0.35">
      <c r="A490" s="8"/>
      <c r="B490" s="9"/>
      <c r="C490" s="9"/>
      <c r="D490" s="9"/>
      <c r="E490" s="9"/>
      <c r="F490" s="9"/>
    </row>
    <row r="491" spans="1:6" ht="23.25" x14ac:dyDescent="0.35">
      <c r="A491" s="8"/>
      <c r="B491" s="9"/>
      <c r="C491" s="9"/>
      <c r="D491" s="9"/>
      <c r="E491" s="9"/>
      <c r="F491" s="9"/>
    </row>
    <row r="492" spans="1:6" ht="23.25" x14ac:dyDescent="0.35">
      <c r="A492" s="8"/>
      <c r="B492" s="9"/>
      <c r="C492" s="9"/>
      <c r="D492" s="9"/>
      <c r="E492" s="9"/>
      <c r="F492" s="9"/>
    </row>
    <row r="493" spans="1:6" ht="23.25" x14ac:dyDescent="0.35">
      <c r="A493" s="8"/>
      <c r="B493" s="9"/>
      <c r="C493" s="9"/>
      <c r="D493" s="9"/>
      <c r="E493" s="9"/>
      <c r="F493" s="9"/>
    </row>
    <row r="494" spans="1:6" ht="23.25" x14ac:dyDescent="0.35">
      <c r="A494" s="8"/>
      <c r="B494" s="9"/>
      <c r="C494" s="9"/>
      <c r="D494" s="9"/>
      <c r="E494" s="9"/>
      <c r="F494" s="9"/>
    </row>
    <row r="495" spans="1:6" ht="23.25" x14ac:dyDescent="0.35">
      <c r="A495" s="8"/>
      <c r="B495" s="9"/>
      <c r="C495" s="9"/>
      <c r="D495" s="9"/>
      <c r="E495" s="9"/>
      <c r="F495" s="9"/>
    </row>
    <row r="496" spans="1:6" ht="23.25" x14ac:dyDescent="0.35">
      <c r="A496" s="8"/>
      <c r="B496" s="9"/>
      <c r="C496" s="9"/>
      <c r="D496" s="9"/>
      <c r="E496" s="9"/>
      <c r="F496" s="9"/>
    </row>
    <row r="497" spans="1:6" ht="23.25" x14ac:dyDescent="0.35">
      <c r="A497" s="8"/>
      <c r="B497" s="9"/>
      <c r="C497" s="9"/>
      <c r="D497" s="9"/>
      <c r="E497" s="9"/>
      <c r="F497" s="9"/>
    </row>
    <row r="498" spans="1:6" ht="23.25" x14ac:dyDescent="0.35">
      <c r="A498" s="8"/>
      <c r="B498" s="9"/>
      <c r="C498" s="9"/>
      <c r="D498" s="9"/>
      <c r="E498" s="9"/>
      <c r="F498" s="9"/>
    </row>
    <row r="499" spans="1:6" ht="23.25" x14ac:dyDescent="0.35">
      <c r="A499" s="8"/>
      <c r="B499" s="9"/>
      <c r="C499" s="9"/>
      <c r="D499" s="9"/>
      <c r="E499" s="9"/>
      <c r="F499" s="9"/>
    </row>
    <row r="500" spans="1:6" ht="23.25" x14ac:dyDescent="0.35">
      <c r="A500" s="8"/>
      <c r="B500" s="9"/>
      <c r="C500" s="9"/>
      <c r="D500" s="9"/>
      <c r="E500" s="9"/>
      <c r="F500" s="9"/>
    </row>
    <row r="501" spans="1:6" ht="23.25" x14ac:dyDescent="0.35">
      <c r="A501" s="8"/>
      <c r="B501" s="9"/>
      <c r="C501" s="9"/>
      <c r="D501" s="9"/>
      <c r="E501" s="9"/>
      <c r="F501" s="9"/>
    </row>
    <row r="502" spans="1:6" ht="23.25" x14ac:dyDescent="0.35">
      <c r="A502" s="8"/>
      <c r="B502" s="9"/>
      <c r="C502" s="9"/>
      <c r="D502" s="9"/>
      <c r="E502" s="9"/>
      <c r="F502" s="9"/>
    </row>
    <row r="503" spans="1:6" ht="23.25" x14ac:dyDescent="0.35">
      <c r="A503" s="8"/>
      <c r="B503" s="9"/>
      <c r="C503" s="9"/>
      <c r="D503" s="9"/>
      <c r="E503" s="9"/>
      <c r="F503" s="9"/>
    </row>
    <row r="504" spans="1:6" ht="23.25" x14ac:dyDescent="0.35">
      <c r="A504" s="8"/>
      <c r="B504" s="9"/>
      <c r="C504" s="9"/>
      <c r="D504" s="9"/>
      <c r="E504" s="9"/>
      <c r="F504" s="9"/>
    </row>
    <row r="505" spans="1:6" ht="23.25" x14ac:dyDescent="0.35">
      <c r="A505" s="8"/>
      <c r="B505" s="9"/>
      <c r="C505" s="9"/>
      <c r="D505" s="9"/>
      <c r="E505" s="9"/>
      <c r="F505" s="9"/>
    </row>
    <row r="506" spans="1:6" ht="23.25" x14ac:dyDescent="0.35">
      <c r="A506" s="8"/>
      <c r="B506" s="9"/>
      <c r="C506" s="9"/>
      <c r="D506" s="9"/>
      <c r="E506" s="9"/>
      <c r="F506" s="9"/>
    </row>
    <row r="507" spans="1:6" ht="23.25" x14ac:dyDescent="0.35">
      <c r="A507" s="8"/>
      <c r="B507" s="9"/>
      <c r="C507" s="9"/>
      <c r="D507" s="9"/>
      <c r="E507" s="9"/>
      <c r="F507" s="9"/>
    </row>
    <row r="508" spans="1:6" ht="23.25" x14ac:dyDescent="0.35">
      <c r="A508" s="8"/>
      <c r="B508" s="9"/>
      <c r="C508" s="9"/>
      <c r="D508" s="9"/>
      <c r="E508" s="9"/>
      <c r="F508" s="9"/>
    </row>
    <row r="509" spans="1:6" ht="23.25" x14ac:dyDescent="0.35">
      <c r="A509" s="8"/>
      <c r="B509" s="9"/>
      <c r="C509" s="9"/>
      <c r="D509" s="9"/>
      <c r="E509" s="9"/>
      <c r="F509" s="9"/>
    </row>
    <row r="510" spans="1:6" ht="23.25" x14ac:dyDescent="0.35">
      <c r="A510" s="8"/>
      <c r="B510" s="9"/>
      <c r="C510" s="9"/>
      <c r="D510" s="9"/>
      <c r="E510" s="9"/>
      <c r="F510" s="9"/>
    </row>
    <row r="511" spans="1:6" ht="23.25" x14ac:dyDescent="0.35">
      <c r="A511" s="7"/>
    </row>
    <row r="512" spans="1:6" ht="23.25" x14ac:dyDescent="0.35">
      <c r="A512" s="7"/>
    </row>
    <row r="513" spans="1:1" ht="23.25" x14ac:dyDescent="0.35">
      <c r="A513" s="7"/>
    </row>
    <row r="514" spans="1:1" ht="23.25" x14ac:dyDescent="0.35">
      <c r="A514" s="7"/>
    </row>
    <row r="515" spans="1:1" ht="23.25" x14ac:dyDescent="0.35">
      <c r="A515" s="7"/>
    </row>
    <row r="516" spans="1:1" ht="23.25" x14ac:dyDescent="0.35">
      <c r="A516" s="7"/>
    </row>
    <row r="517" spans="1:1" ht="23.25" x14ac:dyDescent="0.35">
      <c r="A517" s="7"/>
    </row>
    <row r="518" spans="1:1" ht="23.25" x14ac:dyDescent="0.35">
      <c r="A518" s="7"/>
    </row>
    <row r="519" spans="1:1" ht="23.25" x14ac:dyDescent="0.35">
      <c r="A519" s="7"/>
    </row>
    <row r="520" spans="1:1" ht="23.25" x14ac:dyDescent="0.35">
      <c r="A520" s="7"/>
    </row>
    <row r="521" spans="1:1" ht="23.25" x14ac:dyDescent="0.35">
      <c r="A521" s="7"/>
    </row>
    <row r="522" spans="1:1" ht="23.25" x14ac:dyDescent="0.35">
      <c r="A522" s="7"/>
    </row>
    <row r="523" spans="1:1" ht="23.25" x14ac:dyDescent="0.35">
      <c r="A523" s="7"/>
    </row>
    <row r="524" spans="1:1" ht="23.25" x14ac:dyDescent="0.35">
      <c r="A524" s="7"/>
    </row>
    <row r="525" spans="1:1" ht="23.25" x14ac:dyDescent="0.35">
      <c r="A525" s="7"/>
    </row>
    <row r="526" spans="1:1" ht="23.25" x14ac:dyDescent="0.35">
      <c r="A526" s="7"/>
    </row>
    <row r="527" spans="1:1" ht="23.25" x14ac:dyDescent="0.35">
      <c r="A527" s="7"/>
    </row>
    <row r="528" spans="1:1" ht="23.25" x14ac:dyDescent="0.35">
      <c r="A528" s="7"/>
    </row>
    <row r="529" spans="1:1" ht="23.25" x14ac:dyDescent="0.35">
      <c r="A529" s="7"/>
    </row>
    <row r="530" spans="1:1" ht="23.25" x14ac:dyDescent="0.35">
      <c r="A530" s="7"/>
    </row>
    <row r="531" spans="1:1" ht="23.25" x14ac:dyDescent="0.35">
      <c r="A531" s="7"/>
    </row>
    <row r="532" spans="1:1" ht="23.25" x14ac:dyDescent="0.35">
      <c r="A532" s="7"/>
    </row>
    <row r="533" spans="1:1" ht="23.25" x14ac:dyDescent="0.35">
      <c r="A533" s="7"/>
    </row>
    <row r="534" spans="1:1" ht="23.25" x14ac:dyDescent="0.35">
      <c r="A534" s="7"/>
    </row>
    <row r="535" spans="1:1" ht="23.25" x14ac:dyDescent="0.35">
      <c r="A535" s="7"/>
    </row>
    <row r="536" spans="1:1" ht="23.25" x14ac:dyDescent="0.35">
      <c r="A536" s="7"/>
    </row>
    <row r="537" spans="1:1" ht="23.25" x14ac:dyDescent="0.35">
      <c r="A537" s="7"/>
    </row>
    <row r="538" spans="1:1" ht="23.25" x14ac:dyDescent="0.35">
      <c r="A538" s="7"/>
    </row>
    <row r="539" spans="1:1" ht="23.25" x14ac:dyDescent="0.35">
      <c r="A539" s="7"/>
    </row>
    <row r="540" spans="1:1" ht="23.25" x14ac:dyDescent="0.35">
      <c r="A540" s="7"/>
    </row>
    <row r="541" spans="1:1" ht="23.25" x14ac:dyDescent="0.35">
      <c r="A541" s="7"/>
    </row>
    <row r="542" spans="1:1" ht="23.25" x14ac:dyDescent="0.35">
      <c r="A542" s="7"/>
    </row>
    <row r="543" spans="1:1" ht="23.25" x14ac:dyDescent="0.35">
      <c r="A543" s="7"/>
    </row>
    <row r="544" spans="1:1" ht="23.25" x14ac:dyDescent="0.35">
      <c r="A544" s="7"/>
    </row>
    <row r="545" spans="1:1" ht="23.25" x14ac:dyDescent="0.35">
      <c r="A545" s="7"/>
    </row>
    <row r="546" spans="1:1" ht="23.25" x14ac:dyDescent="0.35">
      <c r="A546" s="7"/>
    </row>
    <row r="547" spans="1:1" ht="23.25" x14ac:dyDescent="0.35">
      <c r="A547" s="7"/>
    </row>
    <row r="548" spans="1:1" ht="23.25" x14ac:dyDescent="0.35">
      <c r="A548" s="7"/>
    </row>
    <row r="549" spans="1:1" ht="23.25" x14ac:dyDescent="0.35">
      <c r="A549" s="7"/>
    </row>
    <row r="550" spans="1:1" ht="23.25" x14ac:dyDescent="0.35">
      <c r="A550" s="7"/>
    </row>
    <row r="551" spans="1:1" ht="23.25" x14ac:dyDescent="0.35">
      <c r="A551" s="7"/>
    </row>
    <row r="552" spans="1:1" ht="23.25" x14ac:dyDescent="0.35">
      <c r="A552" s="7"/>
    </row>
    <row r="553" spans="1:1" ht="23.25" x14ac:dyDescent="0.35">
      <c r="A553" s="7"/>
    </row>
    <row r="554" spans="1:1" ht="23.25" x14ac:dyDescent="0.35">
      <c r="A554" s="7"/>
    </row>
    <row r="555" spans="1:1" ht="23.25" x14ac:dyDescent="0.35">
      <c r="A555" s="7"/>
    </row>
    <row r="556" spans="1:1" ht="23.25" x14ac:dyDescent="0.35">
      <c r="A556" s="7"/>
    </row>
    <row r="557" spans="1:1" ht="23.25" x14ac:dyDescent="0.35">
      <c r="A557" s="7"/>
    </row>
    <row r="558" spans="1:1" ht="23.25" x14ac:dyDescent="0.35">
      <c r="A558" s="7"/>
    </row>
    <row r="559" spans="1:1" ht="23.25" x14ac:dyDescent="0.35">
      <c r="A559" s="7"/>
    </row>
    <row r="560" spans="1:1" ht="23.25" x14ac:dyDescent="0.35">
      <c r="A560" s="7"/>
    </row>
    <row r="561" spans="1:1" ht="23.25" x14ac:dyDescent="0.35">
      <c r="A561" s="7"/>
    </row>
    <row r="562" spans="1:1" ht="23.25" x14ac:dyDescent="0.35">
      <c r="A562" s="7"/>
    </row>
    <row r="563" spans="1:1" ht="23.25" x14ac:dyDescent="0.35">
      <c r="A563" s="7"/>
    </row>
    <row r="564" spans="1:1" ht="23.25" x14ac:dyDescent="0.35">
      <c r="A564" s="7"/>
    </row>
    <row r="565" spans="1:1" ht="23.25" x14ac:dyDescent="0.35">
      <c r="A565" s="7"/>
    </row>
    <row r="566" spans="1:1" ht="23.25" x14ac:dyDescent="0.35">
      <c r="A566" s="7"/>
    </row>
    <row r="567" spans="1:1" ht="23.25" x14ac:dyDescent="0.35">
      <c r="A567" s="7"/>
    </row>
    <row r="568" spans="1:1" ht="23.25" x14ac:dyDescent="0.35">
      <c r="A568" s="7"/>
    </row>
    <row r="569" spans="1:1" ht="23.25" x14ac:dyDescent="0.35">
      <c r="A569" s="7"/>
    </row>
    <row r="570" spans="1:1" ht="23.25" x14ac:dyDescent="0.35">
      <c r="A570" s="7"/>
    </row>
    <row r="571" spans="1:1" ht="23.25" x14ac:dyDescent="0.35">
      <c r="A571" s="7"/>
    </row>
    <row r="572" spans="1:1" ht="23.25" x14ac:dyDescent="0.35">
      <c r="A572" s="7"/>
    </row>
    <row r="573" spans="1:1" ht="23.25" x14ac:dyDescent="0.35">
      <c r="A573" s="7"/>
    </row>
    <row r="574" spans="1:1" ht="23.25" x14ac:dyDescent="0.35">
      <c r="A574" s="7"/>
    </row>
    <row r="575" spans="1:1" ht="23.25" x14ac:dyDescent="0.35">
      <c r="A575" s="7"/>
    </row>
    <row r="576" spans="1:1" ht="23.25" x14ac:dyDescent="0.35">
      <c r="A576" s="7"/>
    </row>
    <row r="577" spans="1:1" ht="23.25" x14ac:dyDescent="0.35">
      <c r="A577" s="7"/>
    </row>
    <row r="578" spans="1:1" ht="23.25" x14ac:dyDescent="0.35">
      <c r="A578" s="7"/>
    </row>
    <row r="579" spans="1:1" ht="23.25" x14ac:dyDescent="0.35">
      <c r="A579" s="7"/>
    </row>
    <row r="580" spans="1:1" ht="23.25" x14ac:dyDescent="0.35">
      <c r="A580" s="7"/>
    </row>
    <row r="581" spans="1:1" ht="23.25" x14ac:dyDescent="0.35">
      <c r="A581" s="7"/>
    </row>
    <row r="582" spans="1:1" ht="23.25" x14ac:dyDescent="0.35">
      <c r="A582" s="7"/>
    </row>
    <row r="583" spans="1:1" ht="23.25" x14ac:dyDescent="0.35">
      <c r="A583" s="7"/>
    </row>
    <row r="584" spans="1:1" ht="23.25" x14ac:dyDescent="0.35">
      <c r="A584" s="7"/>
    </row>
    <row r="585" spans="1:1" ht="23.25" x14ac:dyDescent="0.35">
      <c r="A585" s="7"/>
    </row>
    <row r="586" spans="1:1" ht="23.25" x14ac:dyDescent="0.35">
      <c r="A586" s="7"/>
    </row>
    <row r="587" spans="1:1" ht="23.25" x14ac:dyDescent="0.35">
      <c r="A587" s="7"/>
    </row>
    <row r="588" spans="1:1" ht="23.25" x14ac:dyDescent="0.35">
      <c r="A588" s="7"/>
    </row>
    <row r="589" spans="1:1" ht="23.25" x14ac:dyDescent="0.35">
      <c r="A589" s="7"/>
    </row>
    <row r="590" spans="1:1" ht="23.25" x14ac:dyDescent="0.35">
      <c r="A590" s="7"/>
    </row>
    <row r="591" spans="1:1" ht="23.25" x14ac:dyDescent="0.35">
      <c r="A591" s="7"/>
    </row>
    <row r="592" spans="1:1" ht="23.25" x14ac:dyDescent="0.35">
      <c r="A592" s="7"/>
    </row>
    <row r="593" spans="1:1" ht="23.25" x14ac:dyDescent="0.35">
      <c r="A593" s="7"/>
    </row>
    <row r="594" spans="1:1" ht="23.25" x14ac:dyDescent="0.35">
      <c r="A594" s="7"/>
    </row>
    <row r="595" spans="1:1" ht="23.25" x14ac:dyDescent="0.35">
      <c r="A595" s="7"/>
    </row>
    <row r="596" spans="1:1" ht="23.25" x14ac:dyDescent="0.35">
      <c r="A596" s="7"/>
    </row>
    <row r="597" spans="1:1" ht="23.25" x14ac:dyDescent="0.35">
      <c r="A597" s="7"/>
    </row>
    <row r="598" spans="1:1" ht="23.25" x14ac:dyDescent="0.35">
      <c r="A598" s="7"/>
    </row>
    <row r="599" spans="1:1" ht="23.25" x14ac:dyDescent="0.35">
      <c r="A599" s="7"/>
    </row>
    <row r="600" spans="1:1" ht="23.25" x14ac:dyDescent="0.35">
      <c r="A600" s="7"/>
    </row>
    <row r="601" spans="1:1" ht="23.25" x14ac:dyDescent="0.35">
      <c r="A601" s="7"/>
    </row>
    <row r="602" spans="1:1" ht="23.25" x14ac:dyDescent="0.35">
      <c r="A602" s="7"/>
    </row>
    <row r="603" spans="1:1" ht="23.25" x14ac:dyDescent="0.35">
      <c r="A603" s="7"/>
    </row>
    <row r="604" spans="1:1" ht="23.25" x14ac:dyDescent="0.35">
      <c r="A604" s="7"/>
    </row>
    <row r="605" spans="1:1" ht="23.25" x14ac:dyDescent="0.35">
      <c r="A605" s="7"/>
    </row>
    <row r="606" spans="1:1" ht="23.25" x14ac:dyDescent="0.35">
      <c r="A606" s="7"/>
    </row>
    <row r="607" spans="1:1" ht="23.25" x14ac:dyDescent="0.35">
      <c r="A607" s="7"/>
    </row>
    <row r="608" spans="1:1" ht="23.25" x14ac:dyDescent="0.35">
      <c r="A608" s="7"/>
    </row>
    <row r="609" spans="1:1" ht="23.25" x14ac:dyDescent="0.35">
      <c r="A609" s="7"/>
    </row>
    <row r="610" spans="1:1" ht="23.25" x14ac:dyDescent="0.35">
      <c r="A610" s="7"/>
    </row>
    <row r="611" spans="1:1" ht="23.25" x14ac:dyDescent="0.35">
      <c r="A611" s="7"/>
    </row>
    <row r="612" spans="1:1" ht="23.25" x14ac:dyDescent="0.35">
      <c r="A612" s="7"/>
    </row>
    <row r="613" spans="1:1" ht="23.25" x14ac:dyDescent="0.35">
      <c r="A613" s="7"/>
    </row>
    <row r="614" spans="1:1" ht="23.25" x14ac:dyDescent="0.35">
      <c r="A614" s="7"/>
    </row>
    <row r="615" spans="1:1" ht="23.25" x14ac:dyDescent="0.35">
      <c r="A615" s="7"/>
    </row>
    <row r="616" spans="1:1" ht="23.25" x14ac:dyDescent="0.35">
      <c r="A616" s="7"/>
    </row>
    <row r="617" spans="1:1" ht="23.25" x14ac:dyDescent="0.35">
      <c r="A617" s="7"/>
    </row>
    <row r="618" spans="1:1" ht="23.25" x14ac:dyDescent="0.35">
      <c r="A618" s="7"/>
    </row>
    <row r="619" spans="1:1" ht="23.25" x14ac:dyDescent="0.35">
      <c r="A619" s="7"/>
    </row>
    <row r="620" spans="1:1" ht="23.25" x14ac:dyDescent="0.35">
      <c r="A620" s="7"/>
    </row>
    <row r="621" spans="1:1" ht="23.25" x14ac:dyDescent="0.35">
      <c r="A621" s="7"/>
    </row>
    <row r="622" spans="1:1" ht="23.25" x14ac:dyDescent="0.35">
      <c r="A622" s="7"/>
    </row>
    <row r="623" spans="1:1" ht="23.25" x14ac:dyDescent="0.35">
      <c r="A623" s="7"/>
    </row>
    <row r="624" spans="1:1" ht="23.25" x14ac:dyDescent="0.35">
      <c r="A624" s="7"/>
    </row>
    <row r="625" spans="1:1" ht="23.25" x14ac:dyDescent="0.35">
      <c r="A625" s="7"/>
    </row>
    <row r="626" spans="1:1" ht="23.25" x14ac:dyDescent="0.35">
      <c r="A626" s="7"/>
    </row>
    <row r="627" spans="1:1" ht="23.25" x14ac:dyDescent="0.35">
      <c r="A627" s="7"/>
    </row>
    <row r="628" spans="1:1" ht="23.25" x14ac:dyDescent="0.35">
      <c r="A628" s="7"/>
    </row>
    <row r="629" spans="1:1" ht="23.25" x14ac:dyDescent="0.35">
      <c r="A629" s="7"/>
    </row>
    <row r="630" spans="1:1" ht="23.25" x14ac:dyDescent="0.35">
      <c r="A630" s="7"/>
    </row>
    <row r="631" spans="1:1" ht="23.25" x14ac:dyDescent="0.35">
      <c r="A631" s="7"/>
    </row>
    <row r="632" spans="1:1" ht="23.25" x14ac:dyDescent="0.35">
      <c r="A632" s="7"/>
    </row>
    <row r="633" spans="1:1" ht="23.25" x14ac:dyDescent="0.35">
      <c r="A633" s="7"/>
    </row>
    <row r="634" spans="1:1" ht="23.25" x14ac:dyDescent="0.35">
      <c r="A634" s="7"/>
    </row>
    <row r="635" spans="1:1" ht="23.25" x14ac:dyDescent="0.35">
      <c r="A635" s="7"/>
    </row>
    <row r="636" spans="1:1" ht="23.25" x14ac:dyDescent="0.35">
      <c r="A636" s="7"/>
    </row>
    <row r="637" spans="1:1" ht="23.25" x14ac:dyDescent="0.35">
      <c r="A637" s="7"/>
    </row>
    <row r="638" spans="1:1" ht="23.25" x14ac:dyDescent="0.35">
      <c r="A638" s="7"/>
    </row>
    <row r="639" spans="1:1" ht="23.25" x14ac:dyDescent="0.35">
      <c r="A639" s="7"/>
    </row>
    <row r="640" spans="1:1" ht="23.25" x14ac:dyDescent="0.35">
      <c r="A640" s="7"/>
    </row>
    <row r="641" spans="1:1" ht="23.25" x14ac:dyDescent="0.35">
      <c r="A641" s="7"/>
    </row>
    <row r="642" spans="1:1" ht="23.25" x14ac:dyDescent="0.35">
      <c r="A642" s="7"/>
    </row>
    <row r="643" spans="1:1" ht="23.25" x14ac:dyDescent="0.35">
      <c r="A643" s="7"/>
    </row>
    <row r="644" spans="1:1" ht="23.25" x14ac:dyDescent="0.35">
      <c r="A644" s="7"/>
    </row>
    <row r="645" spans="1:1" ht="23.25" x14ac:dyDescent="0.35">
      <c r="A645" s="7"/>
    </row>
    <row r="646" spans="1:1" ht="23.25" x14ac:dyDescent="0.35">
      <c r="A646" s="7"/>
    </row>
    <row r="647" spans="1:1" ht="23.25" x14ac:dyDescent="0.35">
      <c r="A647" s="7"/>
    </row>
    <row r="648" spans="1:1" ht="23.25" x14ac:dyDescent="0.35">
      <c r="A648" s="7"/>
    </row>
    <row r="649" spans="1:1" ht="23.25" x14ac:dyDescent="0.35">
      <c r="A649" s="7"/>
    </row>
    <row r="650" spans="1:1" ht="23.25" x14ac:dyDescent="0.35">
      <c r="A650" s="7"/>
    </row>
    <row r="651" spans="1:1" ht="23.25" x14ac:dyDescent="0.35">
      <c r="A651" s="7"/>
    </row>
    <row r="652" spans="1:1" ht="23.25" x14ac:dyDescent="0.35">
      <c r="A652" s="7"/>
    </row>
    <row r="653" spans="1:1" ht="23.25" x14ac:dyDescent="0.35">
      <c r="A653" s="7"/>
    </row>
    <row r="654" spans="1:1" ht="23.25" x14ac:dyDescent="0.35">
      <c r="A654" s="7"/>
    </row>
    <row r="655" spans="1:1" ht="23.25" x14ac:dyDescent="0.35">
      <c r="A655" s="7"/>
    </row>
    <row r="656" spans="1:1" ht="23.25" x14ac:dyDescent="0.35">
      <c r="A656" s="7"/>
    </row>
    <row r="657" spans="1:1" ht="23.25" x14ac:dyDescent="0.35">
      <c r="A657" s="7"/>
    </row>
    <row r="658" spans="1:1" ht="23.25" x14ac:dyDescent="0.35">
      <c r="A658" s="7"/>
    </row>
    <row r="659" spans="1:1" ht="23.25" x14ac:dyDescent="0.35">
      <c r="A659" s="7"/>
    </row>
    <row r="660" spans="1:1" ht="23.25" x14ac:dyDescent="0.35">
      <c r="A660" s="7"/>
    </row>
    <row r="661" spans="1:1" ht="23.25" x14ac:dyDescent="0.35">
      <c r="A661" s="7"/>
    </row>
    <row r="662" spans="1:1" ht="23.25" x14ac:dyDescent="0.35">
      <c r="A662" s="7"/>
    </row>
    <row r="663" spans="1:1" ht="23.25" x14ac:dyDescent="0.35">
      <c r="A663" s="7"/>
    </row>
    <row r="664" spans="1:1" ht="23.25" x14ac:dyDescent="0.35">
      <c r="A664" s="7"/>
    </row>
    <row r="665" spans="1:1" ht="23.25" x14ac:dyDescent="0.35">
      <c r="A665" s="7"/>
    </row>
    <row r="666" spans="1:1" ht="23.25" x14ac:dyDescent="0.35">
      <c r="A666" s="7"/>
    </row>
    <row r="667" spans="1:1" ht="23.25" x14ac:dyDescent="0.35">
      <c r="A667" s="7"/>
    </row>
    <row r="668" spans="1:1" ht="23.25" x14ac:dyDescent="0.35">
      <c r="A668" s="7"/>
    </row>
    <row r="669" spans="1:1" ht="23.25" x14ac:dyDescent="0.35">
      <c r="A669" s="7"/>
    </row>
    <row r="670" spans="1:1" ht="23.25" x14ac:dyDescent="0.35">
      <c r="A670" s="7"/>
    </row>
    <row r="671" spans="1:1" ht="23.25" x14ac:dyDescent="0.35">
      <c r="A671" s="7"/>
    </row>
    <row r="672" spans="1:1" ht="23.25" x14ac:dyDescent="0.35">
      <c r="A672" s="7"/>
    </row>
    <row r="673" spans="1:1" ht="23.25" x14ac:dyDescent="0.35">
      <c r="A673" s="7"/>
    </row>
    <row r="674" spans="1:1" ht="23.25" x14ac:dyDescent="0.35">
      <c r="A674" s="7"/>
    </row>
    <row r="675" spans="1:1" ht="23.25" x14ac:dyDescent="0.35">
      <c r="A675" s="7"/>
    </row>
    <row r="676" spans="1:1" ht="23.25" x14ac:dyDescent="0.35">
      <c r="A676" s="7"/>
    </row>
    <row r="677" spans="1:1" ht="23.25" x14ac:dyDescent="0.35">
      <c r="A677" s="7"/>
    </row>
    <row r="678" spans="1:1" ht="23.25" x14ac:dyDescent="0.35">
      <c r="A678" s="7"/>
    </row>
    <row r="679" spans="1:1" ht="23.25" x14ac:dyDescent="0.35">
      <c r="A679" s="7"/>
    </row>
    <row r="680" spans="1:1" ht="23.25" x14ac:dyDescent="0.35">
      <c r="A680" s="7"/>
    </row>
    <row r="681" spans="1:1" ht="23.25" x14ac:dyDescent="0.35">
      <c r="A681" s="7"/>
    </row>
    <row r="682" spans="1:1" ht="23.25" x14ac:dyDescent="0.35">
      <c r="A682" s="7"/>
    </row>
    <row r="683" spans="1:1" ht="23.25" x14ac:dyDescent="0.35">
      <c r="A683" s="7"/>
    </row>
    <row r="684" spans="1:1" ht="23.25" x14ac:dyDescent="0.35">
      <c r="A684" s="7"/>
    </row>
    <row r="685" spans="1:1" ht="23.25" x14ac:dyDescent="0.35">
      <c r="A685" s="7"/>
    </row>
    <row r="686" spans="1:1" ht="23.25" x14ac:dyDescent="0.35">
      <c r="A686" s="7"/>
    </row>
    <row r="687" spans="1:1" ht="23.25" x14ac:dyDescent="0.35">
      <c r="A687" s="7"/>
    </row>
    <row r="688" spans="1:1" ht="23.25" x14ac:dyDescent="0.35">
      <c r="A688" s="7"/>
    </row>
    <row r="689" spans="1:1" ht="23.25" x14ac:dyDescent="0.35">
      <c r="A689" s="7"/>
    </row>
    <row r="690" spans="1:1" ht="23.25" x14ac:dyDescent="0.35">
      <c r="A690" s="7"/>
    </row>
    <row r="691" spans="1:1" ht="23.25" x14ac:dyDescent="0.35">
      <c r="A691" s="7"/>
    </row>
    <row r="692" spans="1:1" ht="23.25" x14ac:dyDescent="0.35">
      <c r="A692" s="7"/>
    </row>
    <row r="693" spans="1:1" ht="23.25" x14ac:dyDescent="0.35">
      <c r="A693" s="7"/>
    </row>
    <row r="694" spans="1:1" ht="23.25" x14ac:dyDescent="0.35">
      <c r="A694" s="7"/>
    </row>
    <row r="695" spans="1:1" ht="23.25" x14ac:dyDescent="0.35">
      <c r="A695" s="7"/>
    </row>
    <row r="696" spans="1:1" ht="23.25" x14ac:dyDescent="0.35">
      <c r="A696" s="7"/>
    </row>
    <row r="697" spans="1:1" ht="23.25" x14ac:dyDescent="0.35">
      <c r="A697" s="7"/>
    </row>
    <row r="698" spans="1:1" ht="23.25" x14ac:dyDescent="0.35">
      <c r="A698" s="7"/>
    </row>
    <row r="699" spans="1:1" ht="23.25" x14ac:dyDescent="0.35">
      <c r="A699" s="7"/>
    </row>
    <row r="700" spans="1:1" ht="23.25" x14ac:dyDescent="0.35">
      <c r="A700" s="7"/>
    </row>
    <row r="701" spans="1:1" ht="23.25" x14ac:dyDescent="0.35">
      <c r="A701" s="7"/>
    </row>
    <row r="702" spans="1:1" ht="23.25" x14ac:dyDescent="0.35">
      <c r="A702" s="7"/>
    </row>
    <row r="703" spans="1:1" ht="23.25" x14ac:dyDescent="0.35">
      <c r="A703" s="7"/>
    </row>
    <row r="704" spans="1:1" ht="23.25" x14ac:dyDescent="0.35">
      <c r="A704" s="7"/>
    </row>
    <row r="705" spans="1:1" ht="23.25" x14ac:dyDescent="0.35">
      <c r="A705" s="7"/>
    </row>
    <row r="706" spans="1:1" ht="23.25" x14ac:dyDescent="0.35">
      <c r="A706" s="7"/>
    </row>
    <row r="707" spans="1:1" ht="23.25" x14ac:dyDescent="0.35">
      <c r="A707" s="7"/>
    </row>
    <row r="708" spans="1:1" ht="23.25" x14ac:dyDescent="0.35">
      <c r="A708" s="7"/>
    </row>
    <row r="709" spans="1:1" ht="23.25" x14ac:dyDescent="0.35">
      <c r="A709" s="7"/>
    </row>
    <row r="710" spans="1:1" ht="23.25" x14ac:dyDescent="0.35">
      <c r="A710" s="7"/>
    </row>
    <row r="711" spans="1:1" ht="23.25" x14ac:dyDescent="0.35">
      <c r="A711" s="7"/>
    </row>
    <row r="712" spans="1:1" ht="23.25" x14ac:dyDescent="0.35">
      <c r="A712" s="7"/>
    </row>
    <row r="713" spans="1:1" ht="23.25" x14ac:dyDescent="0.35">
      <c r="A713" s="7"/>
    </row>
    <row r="714" spans="1:1" ht="23.25" x14ac:dyDescent="0.35">
      <c r="A714" s="7"/>
    </row>
    <row r="715" spans="1:1" ht="23.25" x14ac:dyDescent="0.35">
      <c r="A715" s="7"/>
    </row>
    <row r="716" spans="1:1" ht="23.25" x14ac:dyDescent="0.35">
      <c r="A716" s="7"/>
    </row>
    <row r="717" spans="1:1" ht="23.25" x14ac:dyDescent="0.35">
      <c r="A717" s="7"/>
    </row>
    <row r="718" spans="1:1" ht="23.25" x14ac:dyDescent="0.35">
      <c r="A718" s="7"/>
    </row>
    <row r="719" spans="1:1" ht="23.25" x14ac:dyDescent="0.35">
      <c r="A719" s="7"/>
    </row>
    <row r="720" spans="1:1" ht="23.25" x14ac:dyDescent="0.35">
      <c r="A720" s="7"/>
    </row>
    <row r="721" spans="1:1" ht="23.25" x14ac:dyDescent="0.35">
      <c r="A721" s="7"/>
    </row>
    <row r="722" spans="1:1" ht="23.25" x14ac:dyDescent="0.35">
      <c r="A722" s="7"/>
    </row>
    <row r="723" spans="1:1" ht="23.25" x14ac:dyDescent="0.35">
      <c r="A723" s="7"/>
    </row>
    <row r="724" spans="1:1" ht="23.25" x14ac:dyDescent="0.35">
      <c r="A724" s="7"/>
    </row>
    <row r="725" spans="1:1" ht="23.25" x14ac:dyDescent="0.35">
      <c r="A725" s="7"/>
    </row>
    <row r="726" spans="1:1" ht="23.25" x14ac:dyDescent="0.35">
      <c r="A726" s="7"/>
    </row>
    <row r="727" spans="1:1" ht="23.25" x14ac:dyDescent="0.35">
      <c r="A727" s="7"/>
    </row>
    <row r="728" spans="1:1" ht="23.25" x14ac:dyDescent="0.35">
      <c r="A728" s="7"/>
    </row>
    <row r="729" spans="1:1" ht="23.25" x14ac:dyDescent="0.35">
      <c r="A729" s="7"/>
    </row>
    <row r="730" spans="1:1" ht="23.25" x14ac:dyDescent="0.35">
      <c r="A730" s="7"/>
    </row>
    <row r="731" spans="1:1" ht="23.25" x14ac:dyDescent="0.35">
      <c r="A731" s="7"/>
    </row>
    <row r="732" spans="1:1" ht="23.25" x14ac:dyDescent="0.35">
      <c r="A732" s="7"/>
    </row>
    <row r="733" spans="1:1" ht="23.25" x14ac:dyDescent="0.35">
      <c r="A733" s="7"/>
    </row>
    <row r="734" spans="1:1" ht="23.25" x14ac:dyDescent="0.35">
      <c r="A734" s="7"/>
    </row>
    <row r="735" spans="1:1" ht="23.25" x14ac:dyDescent="0.35">
      <c r="A735" s="7"/>
    </row>
    <row r="736" spans="1:1" ht="23.25" x14ac:dyDescent="0.35">
      <c r="A736" s="7"/>
    </row>
    <row r="737" spans="1:1" ht="23.25" x14ac:dyDescent="0.35">
      <c r="A737" s="7"/>
    </row>
    <row r="738" spans="1:1" ht="23.25" x14ac:dyDescent="0.35">
      <c r="A738" s="7"/>
    </row>
    <row r="739" spans="1:1" ht="23.25" x14ac:dyDescent="0.35">
      <c r="A739" s="7"/>
    </row>
    <row r="740" spans="1:1" ht="23.25" x14ac:dyDescent="0.35">
      <c r="A740" s="7"/>
    </row>
    <row r="741" spans="1:1" ht="23.25" x14ac:dyDescent="0.35">
      <c r="A741" s="7"/>
    </row>
    <row r="742" spans="1:1" ht="23.25" x14ac:dyDescent="0.35">
      <c r="A742" s="7"/>
    </row>
    <row r="743" spans="1:1" ht="23.25" x14ac:dyDescent="0.35">
      <c r="A743" s="7"/>
    </row>
    <row r="744" spans="1:1" ht="23.25" x14ac:dyDescent="0.35">
      <c r="A744" s="7"/>
    </row>
    <row r="745" spans="1:1" ht="23.25" x14ac:dyDescent="0.35">
      <c r="A745" s="7"/>
    </row>
    <row r="746" spans="1:1" ht="23.25" x14ac:dyDescent="0.35">
      <c r="A746" s="7"/>
    </row>
    <row r="747" spans="1:1" ht="23.25" x14ac:dyDescent="0.35">
      <c r="A747" s="7"/>
    </row>
    <row r="748" spans="1:1" ht="23.25" x14ac:dyDescent="0.35">
      <c r="A748" s="7"/>
    </row>
    <row r="749" spans="1:1" ht="23.25" x14ac:dyDescent="0.35">
      <c r="A749" s="7"/>
    </row>
    <row r="750" spans="1:1" ht="23.25" x14ac:dyDescent="0.35">
      <c r="A750" s="7"/>
    </row>
    <row r="751" spans="1:1" ht="23.25" x14ac:dyDescent="0.35">
      <c r="A751" s="7"/>
    </row>
    <row r="752" spans="1:1" ht="23.25" x14ac:dyDescent="0.35">
      <c r="A752" s="7"/>
    </row>
    <row r="753" spans="1:1" ht="23.25" x14ac:dyDescent="0.35">
      <c r="A753" s="7"/>
    </row>
    <row r="754" spans="1:1" ht="23.25" x14ac:dyDescent="0.35">
      <c r="A754" s="7"/>
    </row>
    <row r="755" spans="1:1" ht="23.25" x14ac:dyDescent="0.35">
      <c r="A755" s="7"/>
    </row>
    <row r="756" spans="1:1" ht="23.25" x14ac:dyDescent="0.35">
      <c r="A756" s="7"/>
    </row>
    <row r="757" spans="1:1" ht="23.25" x14ac:dyDescent="0.35">
      <c r="A757" s="7"/>
    </row>
    <row r="758" spans="1:1" ht="23.25" x14ac:dyDescent="0.35">
      <c r="A758" s="7"/>
    </row>
    <row r="759" spans="1:1" ht="23.25" x14ac:dyDescent="0.35">
      <c r="A759" s="7"/>
    </row>
    <row r="760" spans="1:1" ht="23.25" x14ac:dyDescent="0.35">
      <c r="A760" s="7"/>
    </row>
    <row r="761" spans="1:1" ht="23.25" x14ac:dyDescent="0.35">
      <c r="A761" s="7"/>
    </row>
    <row r="762" spans="1:1" ht="23.25" x14ac:dyDescent="0.35">
      <c r="A762" s="7"/>
    </row>
    <row r="763" spans="1:1" ht="23.25" x14ac:dyDescent="0.35">
      <c r="A763" s="7"/>
    </row>
    <row r="764" spans="1:1" ht="23.25" x14ac:dyDescent="0.35">
      <c r="A764" s="7"/>
    </row>
    <row r="765" spans="1:1" ht="23.25" x14ac:dyDescent="0.35">
      <c r="A765" s="7"/>
    </row>
    <row r="766" spans="1:1" ht="23.25" x14ac:dyDescent="0.35">
      <c r="A766" s="7"/>
    </row>
    <row r="767" spans="1:1" ht="23.25" x14ac:dyDescent="0.35">
      <c r="A767" s="7"/>
    </row>
    <row r="768" spans="1:1" ht="23.25" x14ac:dyDescent="0.35">
      <c r="A768" s="7"/>
    </row>
    <row r="769" spans="1:1" ht="23.25" x14ac:dyDescent="0.35">
      <c r="A769" s="7"/>
    </row>
    <row r="770" spans="1:1" ht="23.25" x14ac:dyDescent="0.35">
      <c r="A770" s="7"/>
    </row>
    <row r="771" spans="1:1" ht="23.25" x14ac:dyDescent="0.35">
      <c r="A771" s="7"/>
    </row>
    <row r="772" spans="1:1" ht="23.25" x14ac:dyDescent="0.35">
      <c r="A772" s="7"/>
    </row>
    <row r="773" spans="1:1" ht="23.25" x14ac:dyDescent="0.35">
      <c r="A773" s="7"/>
    </row>
    <row r="774" spans="1:1" ht="23.25" x14ac:dyDescent="0.35">
      <c r="A774" s="7"/>
    </row>
    <row r="775" spans="1:1" ht="23.25" x14ac:dyDescent="0.35">
      <c r="A775" s="7"/>
    </row>
    <row r="776" spans="1:1" ht="23.25" x14ac:dyDescent="0.35">
      <c r="A776" s="7"/>
    </row>
    <row r="777" spans="1:1" ht="23.25" x14ac:dyDescent="0.35">
      <c r="A777" s="7"/>
    </row>
    <row r="778" spans="1:1" ht="23.25" x14ac:dyDescent="0.35">
      <c r="A778" s="7"/>
    </row>
    <row r="779" spans="1:1" ht="23.25" x14ac:dyDescent="0.35">
      <c r="A779" s="7"/>
    </row>
    <row r="780" spans="1:1" ht="23.25" x14ac:dyDescent="0.35">
      <c r="A780" s="7"/>
    </row>
    <row r="781" spans="1:1" ht="23.25" x14ac:dyDescent="0.35">
      <c r="A781" s="7"/>
    </row>
    <row r="782" spans="1:1" ht="23.25" x14ac:dyDescent="0.35">
      <c r="A782" s="7"/>
    </row>
    <row r="783" spans="1:1" ht="23.25" x14ac:dyDescent="0.35">
      <c r="A783" s="7"/>
    </row>
    <row r="784" spans="1:1" ht="23.25" x14ac:dyDescent="0.35">
      <c r="A784" s="7"/>
    </row>
    <row r="785" spans="1:1" ht="23.25" x14ac:dyDescent="0.35">
      <c r="A785" s="7"/>
    </row>
    <row r="786" spans="1:1" ht="23.25" x14ac:dyDescent="0.35">
      <c r="A786" s="7"/>
    </row>
    <row r="787" spans="1:1" ht="23.25" x14ac:dyDescent="0.35">
      <c r="A787" s="7"/>
    </row>
    <row r="788" spans="1:1" ht="23.25" x14ac:dyDescent="0.35">
      <c r="A788" s="7"/>
    </row>
    <row r="789" spans="1:1" ht="23.25" x14ac:dyDescent="0.35">
      <c r="A789" s="7"/>
    </row>
    <row r="790" spans="1:1" ht="23.25" x14ac:dyDescent="0.35">
      <c r="A790" s="7"/>
    </row>
    <row r="791" spans="1:1" ht="23.25" x14ac:dyDescent="0.35">
      <c r="A791" s="7"/>
    </row>
    <row r="792" spans="1:1" ht="23.25" x14ac:dyDescent="0.35">
      <c r="A792" s="7"/>
    </row>
    <row r="793" spans="1:1" ht="23.25" x14ac:dyDescent="0.35">
      <c r="A793" s="7"/>
    </row>
    <row r="794" spans="1:1" ht="23.25" x14ac:dyDescent="0.35">
      <c r="A794" s="7"/>
    </row>
    <row r="795" spans="1:1" ht="23.25" x14ac:dyDescent="0.35">
      <c r="A795" s="7"/>
    </row>
    <row r="796" spans="1:1" ht="23.25" x14ac:dyDescent="0.35">
      <c r="A796" s="7"/>
    </row>
    <row r="797" spans="1:1" ht="23.25" x14ac:dyDescent="0.35">
      <c r="A797" s="7"/>
    </row>
    <row r="798" spans="1:1" ht="23.25" x14ac:dyDescent="0.35">
      <c r="A798" s="7"/>
    </row>
    <row r="799" spans="1:1" ht="23.25" x14ac:dyDescent="0.35">
      <c r="A799" s="7"/>
    </row>
    <row r="800" spans="1:1" ht="23.25" x14ac:dyDescent="0.35">
      <c r="A800" s="7"/>
    </row>
    <row r="801" spans="1:1" ht="23.25" x14ac:dyDescent="0.35">
      <c r="A801" s="7"/>
    </row>
    <row r="802" spans="1:1" ht="23.25" x14ac:dyDescent="0.35">
      <c r="A802" s="7"/>
    </row>
    <row r="803" spans="1:1" ht="23.25" x14ac:dyDescent="0.35">
      <c r="A803" s="7"/>
    </row>
    <row r="804" spans="1:1" ht="23.25" x14ac:dyDescent="0.35">
      <c r="A804" s="7"/>
    </row>
    <row r="805" spans="1:1" ht="23.25" x14ac:dyDescent="0.35">
      <c r="A805" s="7"/>
    </row>
    <row r="806" spans="1:1" ht="23.25" x14ac:dyDescent="0.35">
      <c r="A806" s="7"/>
    </row>
    <row r="807" spans="1:1" ht="23.25" x14ac:dyDescent="0.35">
      <c r="A807" s="7"/>
    </row>
    <row r="808" spans="1:1" ht="23.25" x14ac:dyDescent="0.35">
      <c r="A808" s="7"/>
    </row>
    <row r="809" spans="1:1" ht="23.25" x14ac:dyDescent="0.35">
      <c r="A809" s="7"/>
    </row>
    <row r="810" spans="1:1" ht="23.25" x14ac:dyDescent="0.35">
      <c r="A810" s="7"/>
    </row>
    <row r="811" spans="1:1" ht="23.25" x14ac:dyDescent="0.35">
      <c r="A811" s="7"/>
    </row>
    <row r="812" spans="1:1" ht="23.25" x14ac:dyDescent="0.35">
      <c r="A812" s="7"/>
    </row>
    <row r="813" spans="1:1" ht="23.25" x14ac:dyDescent="0.35">
      <c r="A813" s="7"/>
    </row>
    <row r="814" spans="1:1" ht="23.25" x14ac:dyDescent="0.35">
      <c r="A814" s="7"/>
    </row>
    <row r="815" spans="1:1" ht="23.25" x14ac:dyDescent="0.35">
      <c r="A815" s="7"/>
    </row>
    <row r="816" spans="1:1" ht="23.25" x14ac:dyDescent="0.35">
      <c r="A816" s="7"/>
    </row>
    <row r="817" spans="1:1" ht="23.25" x14ac:dyDescent="0.35">
      <c r="A817" s="7"/>
    </row>
    <row r="818" spans="1:1" ht="23.25" x14ac:dyDescent="0.35">
      <c r="A818" s="7"/>
    </row>
    <row r="819" spans="1:1" ht="23.25" x14ac:dyDescent="0.35">
      <c r="A819" s="7"/>
    </row>
    <row r="820" spans="1:1" ht="23.25" x14ac:dyDescent="0.35">
      <c r="A820" s="7"/>
    </row>
    <row r="821" spans="1:1" ht="23.25" x14ac:dyDescent="0.35">
      <c r="A821" s="7"/>
    </row>
    <row r="822" spans="1:1" ht="23.25" x14ac:dyDescent="0.35">
      <c r="A822" s="7"/>
    </row>
    <row r="823" spans="1:1" ht="23.25" x14ac:dyDescent="0.35">
      <c r="A823" s="7"/>
    </row>
    <row r="824" spans="1:1" ht="23.25" x14ac:dyDescent="0.35">
      <c r="A824" s="7"/>
    </row>
    <row r="825" spans="1:1" ht="23.25" x14ac:dyDescent="0.35">
      <c r="A825" s="7"/>
    </row>
    <row r="826" spans="1:1" ht="23.25" x14ac:dyDescent="0.35">
      <c r="A826" s="7"/>
    </row>
    <row r="827" spans="1:1" ht="23.25" x14ac:dyDescent="0.35">
      <c r="A827" s="7"/>
    </row>
    <row r="828" spans="1:1" ht="23.25" x14ac:dyDescent="0.35">
      <c r="A828" s="7"/>
    </row>
    <row r="829" spans="1:1" ht="23.25" x14ac:dyDescent="0.35">
      <c r="A829" s="7"/>
    </row>
    <row r="830" spans="1:1" ht="23.25" x14ac:dyDescent="0.35">
      <c r="A830" s="7"/>
    </row>
    <row r="831" spans="1:1" ht="23.25" x14ac:dyDescent="0.35">
      <c r="A831" s="7"/>
    </row>
    <row r="832" spans="1:1" ht="23.25" x14ac:dyDescent="0.35">
      <c r="A832" s="7"/>
    </row>
    <row r="833" spans="1:1" ht="23.25" x14ac:dyDescent="0.35">
      <c r="A833" s="7"/>
    </row>
    <row r="834" spans="1:1" ht="23.25" x14ac:dyDescent="0.35">
      <c r="A834" s="7"/>
    </row>
    <row r="835" spans="1:1" ht="23.25" x14ac:dyDescent="0.35">
      <c r="A835" s="7"/>
    </row>
    <row r="836" spans="1:1" ht="23.25" x14ac:dyDescent="0.35">
      <c r="A836" s="7"/>
    </row>
    <row r="837" spans="1:1" ht="23.25" x14ac:dyDescent="0.35">
      <c r="A837" s="7"/>
    </row>
    <row r="838" spans="1:1" ht="23.25" x14ac:dyDescent="0.35">
      <c r="A838" s="7"/>
    </row>
    <row r="839" spans="1:1" ht="23.25" x14ac:dyDescent="0.35">
      <c r="A839" s="7"/>
    </row>
    <row r="840" spans="1:1" ht="23.25" x14ac:dyDescent="0.35">
      <c r="A840" s="7"/>
    </row>
    <row r="841" spans="1:1" ht="23.25" x14ac:dyDescent="0.35">
      <c r="A841" s="7"/>
    </row>
    <row r="842" spans="1:1" ht="23.25" x14ac:dyDescent="0.35">
      <c r="A842" s="7"/>
    </row>
    <row r="843" spans="1:1" ht="23.25" x14ac:dyDescent="0.35">
      <c r="A843" s="7"/>
    </row>
    <row r="844" spans="1:1" ht="23.25" x14ac:dyDescent="0.35">
      <c r="A844" s="7"/>
    </row>
    <row r="845" spans="1:1" ht="23.25" x14ac:dyDescent="0.35">
      <c r="A845" s="7"/>
    </row>
    <row r="846" spans="1:1" ht="23.25" x14ac:dyDescent="0.35">
      <c r="A846" s="7"/>
    </row>
    <row r="847" spans="1:1" ht="23.25" x14ac:dyDescent="0.35">
      <c r="A847" s="7"/>
    </row>
    <row r="848" spans="1:1" ht="23.25" x14ac:dyDescent="0.35">
      <c r="A848" s="7"/>
    </row>
    <row r="849" spans="1:1" ht="23.25" x14ac:dyDescent="0.35">
      <c r="A849" s="7"/>
    </row>
    <row r="850" spans="1:1" ht="23.25" x14ac:dyDescent="0.35">
      <c r="A850" s="7"/>
    </row>
    <row r="851" spans="1:1" ht="23.25" x14ac:dyDescent="0.35">
      <c r="A851" s="7"/>
    </row>
    <row r="852" spans="1:1" ht="23.25" x14ac:dyDescent="0.35">
      <c r="A852" s="7"/>
    </row>
    <row r="853" spans="1:1" ht="23.25" x14ac:dyDescent="0.35">
      <c r="A853" s="7"/>
    </row>
    <row r="854" spans="1:1" ht="23.25" x14ac:dyDescent="0.35">
      <c r="A854" s="7"/>
    </row>
    <row r="855" spans="1:1" ht="23.25" x14ac:dyDescent="0.35">
      <c r="A855" s="7"/>
    </row>
    <row r="856" spans="1:1" ht="23.25" x14ac:dyDescent="0.35">
      <c r="A856" s="7"/>
    </row>
    <row r="857" spans="1:1" ht="23.25" x14ac:dyDescent="0.35">
      <c r="A857" s="7"/>
    </row>
    <row r="858" spans="1:1" ht="23.25" x14ac:dyDescent="0.35">
      <c r="A858" s="7"/>
    </row>
    <row r="859" spans="1:1" ht="23.25" x14ac:dyDescent="0.35">
      <c r="A859" s="7"/>
    </row>
    <row r="860" spans="1:1" ht="23.25" x14ac:dyDescent="0.35">
      <c r="A860" s="7"/>
    </row>
    <row r="861" spans="1:1" ht="23.25" x14ac:dyDescent="0.35">
      <c r="A861" s="7"/>
    </row>
    <row r="862" spans="1:1" ht="23.25" x14ac:dyDescent="0.35">
      <c r="A862" s="7"/>
    </row>
    <row r="863" spans="1:1" ht="23.25" x14ac:dyDescent="0.35">
      <c r="A863" s="7"/>
    </row>
    <row r="864" spans="1:1" ht="23.25" x14ac:dyDescent="0.35">
      <c r="A864" s="7"/>
    </row>
    <row r="865" spans="1:1" ht="23.25" x14ac:dyDescent="0.35">
      <c r="A865" s="7"/>
    </row>
    <row r="866" spans="1:1" ht="23.25" x14ac:dyDescent="0.35">
      <c r="A866" s="7"/>
    </row>
    <row r="867" spans="1:1" ht="23.25" x14ac:dyDescent="0.35">
      <c r="A867" s="7"/>
    </row>
    <row r="868" spans="1:1" ht="23.25" x14ac:dyDescent="0.35">
      <c r="A868" s="7"/>
    </row>
    <row r="869" spans="1:1" ht="23.25" x14ac:dyDescent="0.35">
      <c r="A869" s="7"/>
    </row>
    <row r="870" spans="1:1" ht="23.25" x14ac:dyDescent="0.35">
      <c r="A870" s="7"/>
    </row>
    <row r="871" spans="1:1" ht="23.25" x14ac:dyDescent="0.35">
      <c r="A871" s="7"/>
    </row>
    <row r="872" spans="1:1" ht="23.25" x14ac:dyDescent="0.35">
      <c r="A872" s="7"/>
    </row>
    <row r="873" spans="1:1" ht="23.25" x14ac:dyDescent="0.35">
      <c r="A873" s="7"/>
    </row>
    <row r="874" spans="1:1" ht="23.25" x14ac:dyDescent="0.35">
      <c r="A874" s="7"/>
    </row>
    <row r="875" spans="1:1" ht="23.25" x14ac:dyDescent="0.35">
      <c r="A875" s="7"/>
    </row>
    <row r="876" spans="1:1" ht="23.25" x14ac:dyDescent="0.35">
      <c r="A876" s="7"/>
    </row>
    <row r="877" spans="1:1" ht="23.25" x14ac:dyDescent="0.35">
      <c r="A877" s="7"/>
    </row>
    <row r="878" spans="1:1" ht="23.25" x14ac:dyDescent="0.35">
      <c r="A878" s="7"/>
    </row>
    <row r="879" spans="1:1" ht="23.25" x14ac:dyDescent="0.35">
      <c r="A879" s="7"/>
    </row>
    <row r="880" spans="1:1" ht="23.25" x14ac:dyDescent="0.35">
      <c r="A880" s="7"/>
    </row>
    <row r="881" spans="1:1" ht="23.25" x14ac:dyDescent="0.35">
      <c r="A881" s="7"/>
    </row>
    <row r="882" spans="1:1" ht="23.25" x14ac:dyDescent="0.35">
      <c r="A882" s="7"/>
    </row>
    <row r="883" spans="1:1" ht="23.25" x14ac:dyDescent="0.35">
      <c r="A883" s="7"/>
    </row>
    <row r="884" spans="1:1" ht="23.25" x14ac:dyDescent="0.35">
      <c r="A884" s="7"/>
    </row>
    <row r="885" spans="1:1" ht="23.25" x14ac:dyDescent="0.35">
      <c r="A885" s="7"/>
    </row>
    <row r="886" spans="1:1" ht="23.25" x14ac:dyDescent="0.35">
      <c r="A886" s="7"/>
    </row>
    <row r="887" spans="1:1" ht="23.25" x14ac:dyDescent="0.35">
      <c r="A887" s="7"/>
    </row>
    <row r="888" spans="1:1" ht="23.25" x14ac:dyDescent="0.35">
      <c r="A888" s="7"/>
    </row>
    <row r="889" spans="1:1" ht="23.25" x14ac:dyDescent="0.35">
      <c r="A889" s="7"/>
    </row>
    <row r="890" spans="1:1" ht="23.25" x14ac:dyDescent="0.35">
      <c r="A890" s="7"/>
    </row>
    <row r="891" spans="1:1" ht="23.25" x14ac:dyDescent="0.35">
      <c r="A891" s="7"/>
    </row>
    <row r="892" spans="1:1" ht="23.25" x14ac:dyDescent="0.35">
      <c r="A892" s="7"/>
    </row>
    <row r="893" spans="1:1" ht="23.25" x14ac:dyDescent="0.35">
      <c r="A893" s="7"/>
    </row>
    <row r="894" spans="1:1" ht="23.25" x14ac:dyDescent="0.35">
      <c r="A894" s="7"/>
    </row>
    <row r="895" spans="1:1" ht="23.25" x14ac:dyDescent="0.35">
      <c r="A895" s="7"/>
    </row>
    <row r="896" spans="1:1" ht="23.25" x14ac:dyDescent="0.35">
      <c r="A896" s="7"/>
    </row>
    <row r="897" spans="1:1" ht="23.25" x14ac:dyDescent="0.35">
      <c r="A897" s="7"/>
    </row>
    <row r="898" spans="1:1" ht="23.25" x14ac:dyDescent="0.35">
      <c r="A898" s="7"/>
    </row>
    <row r="899" spans="1:1" ht="23.25" x14ac:dyDescent="0.35">
      <c r="A899" s="7"/>
    </row>
    <row r="900" spans="1:1" ht="23.25" x14ac:dyDescent="0.35">
      <c r="A900" s="7"/>
    </row>
    <row r="901" spans="1:1" ht="23.25" x14ac:dyDescent="0.35">
      <c r="A901" s="7"/>
    </row>
    <row r="902" spans="1:1" ht="23.25" x14ac:dyDescent="0.35">
      <c r="A902" s="7"/>
    </row>
    <row r="903" spans="1:1" ht="23.25" x14ac:dyDescent="0.35">
      <c r="A903" s="7"/>
    </row>
    <row r="904" spans="1:1" ht="23.25" x14ac:dyDescent="0.35">
      <c r="A904" s="7"/>
    </row>
    <row r="905" spans="1:1" ht="23.25" x14ac:dyDescent="0.35">
      <c r="A905" s="7"/>
    </row>
    <row r="906" spans="1:1" ht="23.25" x14ac:dyDescent="0.35">
      <c r="A906" s="7"/>
    </row>
    <row r="907" spans="1:1" ht="23.25" x14ac:dyDescent="0.35">
      <c r="A907" s="7"/>
    </row>
    <row r="908" spans="1:1" ht="23.25" x14ac:dyDescent="0.35">
      <c r="A908" s="7"/>
    </row>
    <row r="909" spans="1:1" ht="23.25" x14ac:dyDescent="0.35">
      <c r="A909" s="7"/>
    </row>
    <row r="910" spans="1:1" ht="23.25" x14ac:dyDescent="0.35">
      <c r="A910" s="7"/>
    </row>
    <row r="911" spans="1:1" ht="23.25" x14ac:dyDescent="0.35">
      <c r="A911" s="7"/>
    </row>
    <row r="912" spans="1:1" ht="23.25" x14ac:dyDescent="0.35">
      <c r="A912" s="7"/>
    </row>
    <row r="913" spans="1:1" ht="23.25" x14ac:dyDescent="0.35">
      <c r="A913" s="7"/>
    </row>
    <row r="914" spans="1:1" ht="23.25" x14ac:dyDescent="0.35">
      <c r="A914" s="7"/>
    </row>
    <row r="915" spans="1:1" ht="23.25" x14ac:dyDescent="0.35">
      <c r="A915" s="7"/>
    </row>
    <row r="916" spans="1:1" ht="23.25" x14ac:dyDescent="0.35">
      <c r="A916" s="7"/>
    </row>
    <row r="917" spans="1:1" ht="23.25" x14ac:dyDescent="0.35">
      <c r="A917" s="7"/>
    </row>
    <row r="918" spans="1:1" ht="23.25" x14ac:dyDescent="0.35">
      <c r="A918" s="7"/>
    </row>
    <row r="919" spans="1:1" ht="23.25" x14ac:dyDescent="0.35">
      <c r="A919" s="7"/>
    </row>
    <row r="920" spans="1:1" ht="23.25" x14ac:dyDescent="0.35">
      <c r="A920" s="7"/>
    </row>
    <row r="921" spans="1:1" ht="23.25" x14ac:dyDescent="0.35">
      <c r="A921" s="7"/>
    </row>
    <row r="922" spans="1:1" ht="23.25" x14ac:dyDescent="0.35">
      <c r="A922" s="7"/>
    </row>
    <row r="923" spans="1:1" ht="23.25" x14ac:dyDescent="0.35">
      <c r="A923" s="7"/>
    </row>
    <row r="924" spans="1:1" ht="23.25" x14ac:dyDescent="0.35">
      <c r="A924" s="7"/>
    </row>
    <row r="925" spans="1:1" ht="23.25" x14ac:dyDescent="0.35">
      <c r="A925" s="7"/>
    </row>
    <row r="926" spans="1:1" ht="23.25" x14ac:dyDescent="0.35">
      <c r="A926" s="7"/>
    </row>
    <row r="927" spans="1:1" ht="23.25" x14ac:dyDescent="0.35">
      <c r="A927" s="7"/>
    </row>
    <row r="928" spans="1:1" ht="23.25" x14ac:dyDescent="0.35">
      <c r="A928" s="7"/>
    </row>
    <row r="929" spans="1:1" ht="23.25" x14ac:dyDescent="0.35">
      <c r="A929" s="7"/>
    </row>
    <row r="930" spans="1:1" ht="23.25" x14ac:dyDescent="0.35">
      <c r="A930" s="7"/>
    </row>
    <row r="931" spans="1:1" ht="23.25" x14ac:dyDescent="0.35">
      <c r="A931" s="7"/>
    </row>
    <row r="932" spans="1:1" ht="23.25" x14ac:dyDescent="0.35">
      <c r="A932" s="7"/>
    </row>
    <row r="933" spans="1:1" ht="23.25" x14ac:dyDescent="0.35">
      <c r="A933" s="7"/>
    </row>
    <row r="934" spans="1:1" ht="23.25" x14ac:dyDescent="0.35">
      <c r="A934" s="7"/>
    </row>
    <row r="935" spans="1:1" ht="23.25" x14ac:dyDescent="0.35">
      <c r="A935" s="7"/>
    </row>
    <row r="936" spans="1:1" ht="23.25" x14ac:dyDescent="0.35">
      <c r="A936" s="7"/>
    </row>
    <row r="937" spans="1:1" ht="23.25" x14ac:dyDescent="0.35">
      <c r="A937" s="7"/>
    </row>
    <row r="938" spans="1:1" ht="23.25" x14ac:dyDescent="0.35">
      <c r="A938" s="7"/>
    </row>
    <row r="939" spans="1:1" ht="23.25" x14ac:dyDescent="0.35">
      <c r="A939" s="7"/>
    </row>
    <row r="940" spans="1:1" ht="23.25" x14ac:dyDescent="0.35">
      <c r="A940" s="7"/>
    </row>
    <row r="941" spans="1:1" ht="23.25" x14ac:dyDescent="0.35">
      <c r="A941" s="7"/>
    </row>
    <row r="942" spans="1:1" ht="23.25" x14ac:dyDescent="0.35">
      <c r="A942" s="7"/>
    </row>
    <row r="943" spans="1:1" ht="23.25" x14ac:dyDescent="0.35">
      <c r="A943" s="7"/>
    </row>
    <row r="944" spans="1:1" ht="23.25" x14ac:dyDescent="0.35">
      <c r="A944" s="7"/>
    </row>
    <row r="945" spans="1:1" ht="23.25" x14ac:dyDescent="0.35">
      <c r="A945" s="7"/>
    </row>
    <row r="946" spans="1:1" ht="23.25" x14ac:dyDescent="0.35">
      <c r="A946" s="7"/>
    </row>
    <row r="947" spans="1:1" ht="23.25" x14ac:dyDescent="0.35">
      <c r="A947" s="7"/>
    </row>
    <row r="948" spans="1:1" ht="23.25" x14ac:dyDescent="0.35">
      <c r="A948" s="7"/>
    </row>
    <row r="949" spans="1:1" ht="23.25" x14ac:dyDescent="0.35">
      <c r="A949" s="7"/>
    </row>
    <row r="950" spans="1:1" ht="23.25" x14ac:dyDescent="0.35">
      <c r="A950" s="7"/>
    </row>
    <row r="951" spans="1:1" ht="23.25" x14ac:dyDescent="0.35">
      <c r="A951" s="7"/>
    </row>
    <row r="952" spans="1:1" ht="23.25" x14ac:dyDescent="0.35">
      <c r="A952" s="7"/>
    </row>
    <row r="953" spans="1:1" ht="23.25" x14ac:dyDescent="0.35">
      <c r="A953" s="7"/>
    </row>
    <row r="954" spans="1:1" ht="23.25" x14ac:dyDescent="0.35">
      <c r="A954" s="7"/>
    </row>
    <row r="955" spans="1:1" ht="23.25" x14ac:dyDescent="0.35">
      <c r="A955" s="7"/>
    </row>
    <row r="956" spans="1:1" ht="23.25" x14ac:dyDescent="0.35">
      <c r="A956" s="7"/>
    </row>
    <row r="957" spans="1:1" ht="23.25" x14ac:dyDescent="0.35">
      <c r="A957" s="7"/>
    </row>
    <row r="958" spans="1:1" ht="23.25" x14ac:dyDescent="0.35">
      <c r="A958" s="7"/>
    </row>
    <row r="959" spans="1:1" ht="23.25" x14ac:dyDescent="0.35">
      <c r="A959" s="7"/>
    </row>
    <row r="960" spans="1:1" ht="23.25" x14ac:dyDescent="0.35">
      <c r="A960" s="7"/>
    </row>
    <row r="961" spans="1:1" ht="23.25" x14ac:dyDescent="0.35">
      <c r="A961" s="7"/>
    </row>
    <row r="962" spans="1:1" ht="23.25" x14ac:dyDescent="0.35">
      <c r="A962" s="7"/>
    </row>
    <row r="963" spans="1:1" ht="23.25" x14ac:dyDescent="0.35">
      <c r="A963" s="7"/>
    </row>
    <row r="964" spans="1:1" ht="23.25" x14ac:dyDescent="0.35">
      <c r="A964" s="7"/>
    </row>
    <row r="965" spans="1:1" ht="23.25" x14ac:dyDescent="0.35">
      <c r="A965" s="7"/>
    </row>
    <row r="966" spans="1:1" ht="23.25" x14ac:dyDescent="0.35">
      <c r="A966" s="7"/>
    </row>
    <row r="967" spans="1:1" ht="23.25" x14ac:dyDescent="0.35">
      <c r="A967" s="7"/>
    </row>
    <row r="968" spans="1:1" ht="23.25" x14ac:dyDescent="0.35">
      <c r="A968" s="7"/>
    </row>
    <row r="969" spans="1:1" ht="23.25" x14ac:dyDescent="0.35">
      <c r="A969" s="7"/>
    </row>
    <row r="970" spans="1:1" ht="23.25" x14ac:dyDescent="0.35">
      <c r="A970" s="7"/>
    </row>
    <row r="971" spans="1:1" ht="23.25" x14ac:dyDescent="0.35">
      <c r="A971" s="7"/>
    </row>
    <row r="972" spans="1:1" ht="23.25" x14ac:dyDescent="0.35">
      <c r="A972" s="7"/>
    </row>
    <row r="973" spans="1:1" ht="23.25" x14ac:dyDescent="0.35">
      <c r="A973" s="7"/>
    </row>
    <row r="974" spans="1:1" ht="23.25" x14ac:dyDescent="0.35">
      <c r="A974" s="7"/>
    </row>
    <row r="975" spans="1:1" ht="23.25" x14ac:dyDescent="0.35">
      <c r="A975" s="7"/>
    </row>
    <row r="976" spans="1:1" ht="23.25" x14ac:dyDescent="0.35">
      <c r="A976" s="7"/>
    </row>
    <row r="977" spans="1:1" ht="23.25" x14ac:dyDescent="0.35">
      <c r="A977" s="7"/>
    </row>
    <row r="978" spans="1:1" ht="23.25" x14ac:dyDescent="0.35">
      <c r="A978" s="7"/>
    </row>
    <row r="979" spans="1:1" ht="23.25" x14ac:dyDescent="0.35">
      <c r="A979" s="7"/>
    </row>
    <row r="980" spans="1:1" ht="23.25" x14ac:dyDescent="0.35">
      <c r="A980" s="7"/>
    </row>
    <row r="981" spans="1:1" ht="23.25" x14ac:dyDescent="0.35">
      <c r="A981" s="7"/>
    </row>
    <row r="982" spans="1:1" ht="23.25" x14ac:dyDescent="0.35">
      <c r="A982" s="7"/>
    </row>
    <row r="983" spans="1:1" ht="23.25" x14ac:dyDescent="0.35">
      <c r="A983" s="7"/>
    </row>
    <row r="984" spans="1:1" ht="23.25" x14ac:dyDescent="0.35">
      <c r="A984" s="7"/>
    </row>
    <row r="985" spans="1:1" ht="23.25" x14ac:dyDescent="0.35">
      <c r="A985" s="7"/>
    </row>
    <row r="986" spans="1:1" ht="23.25" x14ac:dyDescent="0.35">
      <c r="A986" s="7"/>
    </row>
    <row r="987" spans="1:1" ht="23.25" x14ac:dyDescent="0.35">
      <c r="A987" s="7"/>
    </row>
    <row r="988" spans="1:1" ht="23.25" x14ac:dyDescent="0.35">
      <c r="A988" s="7"/>
    </row>
    <row r="989" spans="1:1" ht="23.25" x14ac:dyDescent="0.35">
      <c r="A989" s="7"/>
    </row>
    <row r="990" spans="1:1" ht="23.25" x14ac:dyDescent="0.35">
      <c r="A990" s="7"/>
    </row>
    <row r="991" spans="1:1" ht="23.25" x14ac:dyDescent="0.35">
      <c r="A991" s="7"/>
    </row>
    <row r="992" spans="1:1" ht="23.25" x14ac:dyDescent="0.35">
      <c r="A992" s="7"/>
    </row>
    <row r="993" spans="1:1" ht="23.25" x14ac:dyDescent="0.35">
      <c r="A993" s="7"/>
    </row>
    <row r="994" spans="1:1" ht="23.25" x14ac:dyDescent="0.35">
      <c r="A994" s="7"/>
    </row>
    <row r="995" spans="1:1" ht="23.25" x14ac:dyDescent="0.35">
      <c r="A995" s="7"/>
    </row>
    <row r="996" spans="1:1" ht="23.25" x14ac:dyDescent="0.35">
      <c r="A996" s="7"/>
    </row>
    <row r="997" spans="1:1" ht="23.25" x14ac:dyDescent="0.35">
      <c r="A997" s="7"/>
    </row>
    <row r="998" spans="1:1" ht="23.25" x14ac:dyDescent="0.35">
      <c r="A998" s="7"/>
    </row>
    <row r="999" spans="1:1" ht="23.25" x14ac:dyDescent="0.35">
      <c r="A999" s="7"/>
    </row>
    <row r="1000" spans="1:1" ht="23.25" x14ac:dyDescent="0.35">
      <c r="A1000" s="7"/>
    </row>
    <row r="1001" spans="1:1" ht="23.25" x14ac:dyDescent="0.35">
      <c r="A1001" s="7"/>
    </row>
    <row r="1002" spans="1:1" ht="23.25" x14ac:dyDescent="0.35">
      <c r="A1002" s="7"/>
    </row>
    <row r="1003" spans="1:1" ht="23.25" x14ac:dyDescent="0.35">
      <c r="A1003" s="7"/>
    </row>
    <row r="1004" spans="1:1" ht="23.25" x14ac:dyDescent="0.35">
      <c r="A1004" s="7"/>
    </row>
    <row r="1005" spans="1:1" ht="23.25" x14ac:dyDescent="0.35">
      <c r="A1005" s="7"/>
    </row>
    <row r="1006" spans="1:1" ht="23.25" x14ac:dyDescent="0.35">
      <c r="A1006" s="7"/>
    </row>
    <row r="1007" spans="1:1" ht="23.25" x14ac:dyDescent="0.35">
      <c r="A1007" s="7"/>
    </row>
    <row r="1008" spans="1:1" ht="23.25" x14ac:dyDescent="0.35">
      <c r="A1008" s="7"/>
    </row>
    <row r="1009" spans="1:1" ht="23.25" x14ac:dyDescent="0.35">
      <c r="A1009" s="7"/>
    </row>
    <row r="1010" spans="1:1" ht="23.25" x14ac:dyDescent="0.35">
      <c r="A1010" s="7"/>
    </row>
    <row r="1011" spans="1:1" ht="23.25" x14ac:dyDescent="0.35">
      <c r="A1011" s="7"/>
    </row>
    <row r="1012" spans="1:1" ht="23.25" x14ac:dyDescent="0.35">
      <c r="A1012" s="7"/>
    </row>
    <row r="1013" spans="1:1" ht="23.25" x14ac:dyDescent="0.35">
      <c r="A1013" s="7"/>
    </row>
    <row r="1014" spans="1:1" ht="23.25" x14ac:dyDescent="0.35">
      <c r="A1014" s="7"/>
    </row>
    <row r="1015" spans="1:1" ht="23.25" x14ac:dyDescent="0.35">
      <c r="A1015" s="7"/>
    </row>
    <row r="1016" spans="1:1" ht="23.25" x14ac:dyDescent="0.35">
      <c r="A1016" s="7"/>
    </row>
    <row r="1017" spans="1:1" ht="23.25" x14ac:dyDescent="0.35">
      <c r="A1017" s="7"/>
    </row>
    <row r="1018" spans="1:1" ht="23.25" x14ac:dyDescent="0.35">
      <c r="A1018" s="7"/>
    </row>
    <row r="1019" spans="1:1" ht="23.25" x14ac:dyDescent="0.35">
      <c r="A1019" s="7"/>
    </row>
    <row r="1020" spans="1:1" ht="23.25" x14ac:dyDescent="0.35">
      <c r="A1020" s="7"/>
    </row>
    <row r="1021" spans="1:1" ht="23.25" x14ac:dyDescent="0.35">
      <c r="A1021" s="7"/>
    </row>
    <row r="1022" spans="1:1" ht="23.25" x14ac:dyDescent="0.35">
      <c r="A1022" s="7"/>
    </row>
    <row r="1023" spans="1:1" ht="23.25" x14ac:dyDescent="0.35">
      <c r="A1023" s="7"/>
    </row>
    <row r="1024" spans="1:1" ht="23.25" x14ac:dyDescent="0.35">
      <c r="A1024" s="7"/>
    </row>
    <row r="1025" spans="1:1" ht="23.25" x14ac:dyDescent="0.35">
      <c r="A1025" s="7"/>
    </row>
    <row r="1026" spans="1:1" ht="23.25" x14ac:dyDescent="0.35">
      <c r="A1026" s="7"/>
    </row>
    <row r="1027" spans="1:1" ht="23.25" x14ac:dyDescent="0.35">
      <c r="A1027" s="7"/>
    </row>
    <row r="1028" spans="1:1" ht="23.25" x14ac:dyDescent="0.35">
      <c r="A1028" s="7"/>
    </row>
    <row r="1029" spans="1:1" ht="23.25" x14ac:dyDescent="0.35">
      <c r="A1029" s="7"/>
    </row>
    <row r="1030" spans="1:1" ht="23.25" x14ac:dyDescent="0.35">
      <c r="A1030" s="7"/>
    </row>
    <row r="1031" spans="1:1" ht="23.25" x14ac:dyDescent="0.35">
      <c r="A1031" s="7"/>
    </row>
    <row r="1032" spans="1:1" ht="23.25" x14ac:dyDescent="0.35">
      <c r="A1032" s="7"/>
    </row>
    <row r="1033" spans="1:1" ht="23.25" x14ac:dyDescent="0.35">
      <c r="A1033" s="7"/>
    </row>
    <row r="1034" spans="1:1" ht="23.25" x14ac:dyDescent="0.35">
      <c r="A1034" s="7"/>
    </row>
    <row r="1035" spans="1:1" ht="23.25" x14ac:dyDescent="0.35">
      <c r="A1035" s="7"/>
    </row>
    <row r="1036" spans="1:1" ht="23.25" x14ac:dyDescent="0.35">
      <c r="A1036" s="7"/>
    </row>
    <row r="1037" spans="1:1" ht="23.25" x14ac:dyDescent="0.35">
      <c r="A1037" s="7"/>
    </row>
    <row r="1038" spans="1:1" ht="23.25" x14ac:dyDescent="0.35">
      <c r="A1038" s="7"/>
    </row>
    <row r="1039" spans="1:1" ht="23.25" x14ac:dyDescent="0.35">
      <c r="A1039" s="7"/>
    </row>
    <row r="1040" spans="1:1" ht="23.25" x14ac:dyDescent="0.35">
      <c r="A1040" s="7"/>
    </row>
    <row r="1041" spans="1:1" ht="23.25" x14ac:dyDescent="0.35">
      <c r="A1041" s="7"/>
    </row>
    <row r="1042" spans="1:1" ht="23.25" x14ac:dyDescent="0.35">
      <c r="A1042" s="7"/>
    </row>
    <row r="1043" spans="1:1" ht="23.25" x14ac:dyDescent="0.35">
      <c r="A1043" s="7"/>
    </row>
    <row r="1044" spans="1:1" ht="23.25" x14ac:dyDescent="0.35">
      <c r="A1044" s="7"/>
    </row>
    <row r="1045" spans="1:1" ht="23.25" x14ac:dyDescent="0.35">
      <c r="A1045" s="7"/>
    </row>
    <row r="1046" spans="1:1" ht="23.25" x14ac:dyDescent="0.35">
      <c r="A1046" s="7"/>
    </row>
    <row r="1047" spans="1:1" ht="23.25" x14ac:dyDescent="0.35">
      <c r="A1047" s="7"/>
    </row>
    <row r="1048" spans="1:1" ht="23.25" x14ac:dyDescent="0.35">
      <c r="A1048" s="7"/>
    </row>
    <row r="1049" spans="1:1" ht="23.25" x14ac:dyDescent="0.35">
      <c r="A1049" s="7"/>
    </row>
    <row r="1050" spans="1:1" ht="23.25" x14ac:dyDescent="0.35">
      <c r="A1050" s="7"/>
    </row>
    <row r="1051" spans="1:1" ht="23.25" x14ac:dyDescent="0.35">
      <c r="A1051" s="7"/>
    </row>
    <row r="1052" spans="1:1" ht="23.25" x14ac:dyDescent="0.35">
      <c r="A1052" s="7"/>
    </row>
    <row r="1053" spans="1:1" ht="23.25" x14ac:dyDescent="0.35">
      <c r="A1053" s="7"/>
    </row>
    <row r="1054" spans="1:1" ht="23.25" x14ac:dyDescent="0.35">
      <c r="A1054" s="7"/>
    </row>
    <row r="1055" spans="1:1" ht="23.25" x14ac:dyDescent="0.35">
      <c r="A1055" s="7"/>
    </row>
    <row r="1056" spans="1:1" ht="23.25" x14ac:dyDescent="0.35">
      <c r="A1056" s="7"/>
    </row>
    <row r="1057" spans="1:1" ht="23.25" x14ac:dyDescent="0.35">
      <c r="A1057" s="7"/>
    </row>
    <row r="1058" spans="1:1" ht="23.25" x14ac:dyDescent="0.35">
      <c r="A1058" s="7"/>
    </row>
    <row r="1059" spans="1:1" ht="23.25" x14ac:dyDescent="0.35">
      <c r="A1059" s="7"/>
    </row>
    <row r="1060" spans="1:1" ht="23.25" x14ac:dyDescent="0.35">
      <c r="A1060" s="7"/>
    </row>
    <row r="1061" spans="1:1" ht="23.25" x14ac:dyDescent="0.35">
      <c r="A1061" s="7"/>
    </row>
    <row r="1062" spans="1:1" ht="23.25" x14ac:dyDescent="0.35">
      <c r="A1062" s="7"/>
    </row>
  </sheetData>
  <conditionalFormatting sqref="B2:F510">
    <cfRule type="cellIs" dxfId="8" priority="1" operator="equal">
      <formula>"x"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7A02-DA65-44C5-9DFE-0A79E3A6DAD3}">
  <dimension ref="A1:G1062"/>
  <sheetViews>
    <sheetView topLeftCell="A387" workbookViewId="0">
      <selection activeCell="H408" sqref="H408"/>
    </sheetView>
  </sheetViews>
  <sheetFormatPr defaultColWidth="9.140625" defaultRowHeight="15" x14ac:dyDescent="0.25"/>
  <cols>
    <col min="1" max="1" width="61.42578125" customWidth="1"/>
    <col min="14" max="14" width="21.42578125" customWidth="1"/>
  </cols>
  <sheetData>
    <row r="1" spans="1:7" ht="49.5" customHeight="1" x14ac:dyDescent="0.7">
      <c r="A1" s="1" t="s">
        <v>7</v>
      </c>
      <c r="B1" s="2">
        <v>1</v>
      </c>
      <c r="C1" s="3">
        <v>2</v>
      </c>
      <c r="D1" s="4">
        <v>3</v>
      </c>
      <c r="E1" s="5">
        <v>4</v>
      </c>
      <c r="F1" s="6">
        <v>5</v>
      </c>
    </row>
    <row r="2" spans="1:7" ht="24" customHeight="1" x14ac:dyDescent="0.35">
      <c r="A2" s="8" t="s">
        <v>479</v>
      </c>
      <c r="B2" s="9"/>
      <c r="C2" s="9"/>
      <c r="D2" s="9"/>
      <c r="E2" s="9"/>
      <c r="F2" s="9"/>
      <c r="G2" t="s">
        <v>2</v>
      </c>
    </row>
    <row r="3" spans="1:7" ht="23.25" x14ac:dyDescent="0.35">
      <c r="A3" s="8" t="s">
        <v>480</v>
      </c>
      <c r="B3" s="9"/>
      <c r="C3" s="9"/>
      <c r="D3" s="9"/>
      <c r="E3" s="9"/>
      <c r="F3" s="9"/>
      <c r="G3" t="s">
        <v>1</v>
      </c>
    </row>
    <row r="4" spans="1:7" ht="23.25" x14ac:dyDescent="0.35">
      <c r="A4" s="8" t="s">
        <v>481</v>
      </c>
      <c r="B4" s="9"/>
      <c r="C4" s="9"/>
      <c r="D4" s="9"/>
      <c r="E4" s="9"/>
      <c r="F4" s="9"/>
      <c r="G4" t="s">
        <v>0</v>
      </c>
    </row>
    <row r="5" spans="1:7" ht="23.25" x14ac:dyDescent="0.35">
      <c r="A5" s="8" t="s">
        <v>482</v>
      </c>
      <c r="B5" s="9"/>
      <c r="C5" s="9"/>
      <c r="D5" s="9"/>
      <c r="E5" s="9"/>
      <c r="F5" s="9"/>
      <c r="G5" t="s">
        <v>3</v>
      </c>
    </row>
    <row r="6" spans="1:7" ht="23.25" x14ac:dyDescent="0.35">
      <c r="A6" s="8" t="s">
        <v>483</v>
      </c>
      <c r="B6" s="9"/>
      <c r="C6" s="9"/>
      <c r="D6" s="9"/>
      <c r="E6" s="9"/>
      <c r="F6" s="9"/>
      <c r="G6" t="s">
        <v>4</v>
      </c>
    </row>
    <row r="7" spans="1:7" ht="23.25" x14ac:dyDescent="0.35">
      <c r="A7" s="8" t="s">
        <v>484</v>
      </c>
      <c r="B7" s="9"/>
      <c r="C7" s="9"/>
      <c r="D7" s="9"/>
      <c r="E7" s="9"/>
      <c r="F7" s="9"/>
    </row>
    <row r="8" spans="1:7" ht="23.25" x14ac:dyDescent="0.35">
      <c r="A8" s="8" t="s">
        <v>485</v>
      </c>
      <c r="B8" s="9"/>
      <c r="C8" s="9"/>
      <c r="D8" s="9"/>
      <c r="E8" s="9"/>
      <c r="F8" s="9"/>
    </row>
    <row r="9" spans="1:7" ht="23.25" x14ac:dyDescent="0.35">
      <c r="A9" s="8" t="s">
        <v>486</v>
      </c>
      <c r="B9" s="9"/>
      <c r="C9" s="9"/>
      <c r="D9" s="9"/>
      <c r="E9" s="9"/>
      <c r="F9" s="9"/>
    </row>
    <row r="10" spans="1:7" ht="23.25" x14ac:dyDescent="0.35">
      <c r="A10" s="8" t="s">
        <v>487</v>
      </c>
      <c r="B10" s="9"/>
      <c r="C10" s="9"/>
      <c r="D10" s="9"/>
      <c r="E10" s="9"/>
      <c r="F10" s="9"/>
    </row>
    <row r="11" spans="1:7" ht="23.25" x14ac:dyDescent="0.35">
      <c r="A11" s="8" t="s">
        <v>488</v>
      </c>
      <c r="B11" s="9"/>
      <c r="C11" s="9"/>
      <c r="D11" s="9"/>
      <c r="E11" s="9"/>
      <c r="F11" s="9"/>
    </row>
    <row r="12" spans="1:7" ht="23.25" x14ac:dyDescent="0.35">
      <c r="A12" s="8" t="s">
        <v>489</v>
      </c>
      <c r="B12" s="9"/>
      <c r="C12" s="9"/>
      <c r="D12" s="9"/>
      <c r="E12" s="9"/>
      <c r="F12" s="9"/>
    </row>
    <row r="13" spans="1:7" ht="23.25" x14ac:dyDescent="0.35">
      <c r="A13" s="8" t="s">
        <v>490</v>
      </c>
      <c r="B13" s="9"/>
      <c r="C13" s="9"/>
      <c r="D13" s="9"/>
      <c r="E13" s="9"/>
      <c r="F13" s="9"/>
    </row>
    <row r="14" spans="1:7" ht="23.25" x14ac:dyDescent="0.35">
      <c r="A14" s="8" t="s">
        <v>491</v>
      </c>
      <c r="B14" s="9"/>
      <c r="C14" s="9"/>
      <c r="D14" s="9"/>
      <c r="E14" s="9"/>
      <c r="F14" s="9"/>
    </row>
    <row r="15" spans="1:7" ht="23.25" x14ac:dyDescent="0.35">
      <c r="A15" s="8" t="s">
        <v>492</v>
      </c>
      <c r="B15" s="9"/>
      <c r="C15" s="9"/>
      <c r="D15" s="9"/>
      <c r="E15" s="9"/>
      <c r="F15" s="9"/>
    </row>
    <row r="16" spans="1:7" ht="23.25" x14ac:dyDescent="0.35">
      <c r="A16" s="8" t="s">
        <v>493</v>
      </c>
      <c r="B16" s="9"/>
      <c r="C16" s="9"/>
      <c r="D16" s="9"/>
      <c r="E16" s="9"/>
      <c r="F16" s="9"/>
    </row>
    <row r="17" spans="1:6" ht="23.25" x14ac:dyDescent="0.35">
      <c r="A17" s="8" t="s">
        <v>494</v>
      </c>
      <c r="B17" s="9"/>
      <c r="C17" s="9"/>
      <c r="D17" s="9"/>
      <c r="E17" s="9"/>
      <c r="F17" s="9"/>
    </row>
    <row r="18" spans="1:6" ht="23.25" x14ac:dyDescent="0.35">
      <c r="A18" s="8" t="s">
        <v>495</v>
      </c>
      <c r="B18" s="9"/>
      <c r="C18" s="9"/>
      <c r="D18" s="9"/>
      <c r="E18" s="9"/>
      <c r="F18" s="9"/>
    </row>
    <row r="19" spans="1:6" ht="23.25" x14ac:dyDescent="0.35">
      <c r="A19" s="8" t="s">
        <v>496</v>
      </c>
      <c r="B19" s="9"/>
      <c r="C19" s="9"/>
      <c r="D19" s="9"/>
      <c r="E19" s="9"/>
      <c r="F19" s="9"/>
    </row>
    <row r="20" spans="1:6" ht="23.25" x14ac:dyDescent="0.35">
      <c r="A20" s="8" t="s">
        <v>497</v>
      </c>
      <c r="B20" s="9"/>
      <c r="C20" s="9"/>
      <c r="D20" s="9"/>
      <c r="E20" s="9"/>
      <c r="F20" s="9"/>
    </row>
    <row r="21" spans="1:6" ht="23.25" x14ac:dyDescent="0.35">
      <c r="A21" s="8" t="s">
        <v>498</v>
      </c>
      <c r="B21" s="9"/>
      <c r="C21" s="9"/>
      <c r="D21" s="9"/>
      <c r="E21" s="9"/>
      <c r="F21" s="9"/>
    </row>
    <row r="22" spans="1:6" ht="23.25" x14ac:dyDescent="0.35">
      <c r="A22" s="8" t="s">
        <v>499</v>
      </c>
      <c r="B22" s="9"/>
      <c r="C22" s="9"/>
      <c r="D22" s="9"/>
      <c r="E22" s="9"/>
      <c r="F22" s="9"/>
    </row>
    <row r="23" spans="1:6" ht="23.25" x14ac:dyDescent="0.35">
      <c r="A23" s="8" t="s">
        <v>500</v>
      </c>
      <c r="B23" s="9"/>
      <c r="C23" s="9"/>
      <c r="D23" s="9"/>
      <c r="E23" s="9"/>
      <c r="F23" s="9"/>
    </row>
    <row r="24" spans="1:6" ht="23.25" x14ac:dyDescent="0.35">
      <c r="A24" s="8" t="s">
        <v>501</v>
      </c>
      <c r="B24" s="9"/>
      <c r="C24" s="9"/>
      <c r="D24" s="9"/>
      <c r="E24" s="9"/>
      <c r="F24" s="9"/>
    </row>
    <row r="25" spans="1:6" ht="23.25" x14ac:dyDescent="0.35">
      <c r="A25" s="8" t="s">
        <v>502</v>
      </c>
      <c r="B25" s="9"/>
      <c r="C25" s="9"/>
      <c r="D25" s="9"/>
      <c r="E25" s="9"/>
      <c r="F25" s="9"/>
    </row>
    <row r="26" spans="1:6" ht="23.25" x14ac:dyDescent="0.35">
      <c r="A26" s="8" t="s">
        <v>503</v>
      </c>
      <c r="B26" s="9"/>
      <c r="C26" s="9"/>
      <c r="D26" s="9"/>
      <c r="E26" s="9"/>
      <c r="F26" s="9"/>
    </row>
    <row r="27" spans="1:6" ht="23.25" x14ac:dyDescent="0.35">
      <c r="A27" s="8" t="s">
        <v>504</v>
      </c>
      <c r="B27" s="9"/>
      <c r="C27" s="9"/>
      <c r="D27" s="9"/>
      <c r="E27" s="9"/>
      <c r="F27" s="9"/>
    </row>
    <row r="28" spans="1:6" ht="23.25" x14ac:dyDescent="0.35">
      <c r="A28" s="8" t="s">
        <v>505</v>
      </c>
      <c r="B28" s="9"/>
      <c r="C28" s="9"/>
      <c r="D28" s="9"/>
      <c r="E28" s="9"/>
      <c r="F28" s="9"/>
    </row>
    <row r="29" spans="1:6" ht="23.25" x14ac:dyDescent="0.35">
      <c r="A29" s="8" t="s">
        <v>506</v>
      </c>
      <c r="B29" s="9"/>
      <c r="C29" s="9"/>
      <c r="D29" s="9"/>
      <c r="E29" s="9"/>
      <c r="F29" s="9"/>
    </row>
    <row r="30" spans="1:6" ht="23.25" x14ac:dyDescent="0.35">
      <c r="A30" s="8" t="s">
        <v>507</v>
      </c>
      <c r="B30" s="9"/>
      <c r="C30" s="9"/>
      <c r="D30" s="9"/>
      <c r="E30" s="9"/>
      <c r="F30" s="9"/>
    </row>
    <row r="31" spans="1:6" ht="23.25" x14ac:dyDescent="0.35">
      <c r="A31" s="8" t="s">
        <v>508</v>
      </c>
      <c r="B31" s="9"/>
      <c r="C31" s="9"/>
      <c r="D31" s="9"/>
      <c r="E31" s="9"/>
      <c r="F31" s="9"/>
    </row>
    <row r="32" spans="1:6" ht="23.25" x14ac:dyDescent="0.35">
      <c r="A32" s="8" t="s">
        <v>509</v>
      </c>
      <c r="B32" s="9"/>
      <c r="C32" s="9"/>
      <c r="D32" s="9"/>
      <c r="E32" s="9"/>
      <c r="F32" s="9"/>
    </row>
    <row r="33" spans="1:6" ht="23.25" x14ac:dyDescent="0.35">
      <c r="A33" s="8" t="s">
        <v>510</v>
      </c>
      <c r="B33" s="9"/>
      <c r="C33" s="9"/>
      <c r="D33" s="9"/>
      <c r="E33" s="9"/>
      <c r="F33" s="9"/>
    </row>
    <row r="34" spans="1:6" ht="23.25" x14ac:dyDescent="0.35">
      <c r="A34" s="8" t="s">
        <v>511</v>
      </c>
      <c r="B34" s="9"/>
      <c r="C34" s="9"/>
      <c r="D34" s="9"/>
      <c r="E34" s="9"/>
      <c r="F34" s="9"/>
    </row>
    <row r="35" spans="1:6" ht="23.25" x14ac:dyDescent="0.35">
      <c r="A35" s="8" t="s">
        <v>512</v>
      </c>
      <c r="B35" s="9"/>
      <c r="C35" s="9"/>
      <c r="D35" s="9"/>
      <c r="E35" s="9"/>
      <c r="F35" s="9"/>
    </row>
    <row r="36" spans="1:6" ht="23.25" x14ac:dyDescent="0.35">
      <c r="A36" s="8" t="s">
        <v>513</v>
      </c>
      <c r="B36" s="9"/>
      <c r="C36" s="9"/>
      <c r="D36" s="9"/>
      <c r="E36" s="9"/>
      <c r="F36" s="9"/>
    </row>
    <row r="37" spans="1:6" ht="23.25" x14ac:dyDescent="0.35">
      <c r="A37" s="8" t="s">
        <v>514</v>
      </c>
      <c r="B37" s="9"/>
      <c r="C37" s="9"/>
      <c r="D37" s="9"/>
      <c r="E37" s="9"/>
      <c r="F37" s="9"/>
    </row>
    <row r="38" spans="1:6" ht="23.25" x14ac:dyDescent="0.35">
      <c r="A38" s="8" t="s">
        <v>515</v>
      </c>
      <c r="B38" s="9"/>
      <c r="C38" s="9"/>
      <c r="D38" s="9"/>
      <c r="E38" s="9"/>
      <c r="F38" s="9"/>
    </row>
    <row r="39" spans="1:6" ht="23.25" x14ac:dyDescent="0.35">
      <c r="A39" s="8" t="s">
        <v>516</v>
      </c>
      <c r="B39" s="9"/>
      <c r="C39" s="9"/>
      <c r="D39" s="9"/>
      <c r="E39" s="9"/>
      <c r="F39" s="9"/>
    </row>
    <row r="40" spans="1:6" ht="23.25" x14ac:dyDescent="0.35">
      <c r="A40" s="8" t="s">
        <v>517</v>
      </c>
      <c r="B40" s="9"/>
      <c r="C40" s="9"/>
      <c r="D40" s="9"/>
      <c r="E40" s="9"/>
      <c r="F40" s="9"/>
    </row>
    <row r="41" spans="1:6" ht="23.25" x14ac:dyDescent="0.35">
      <c r="A41" s="8" t="s">
        <v>518</v>
      </c>
      <c r="B41" s="9"/>
      <c r="C41" s="9"/>
      <c r="D41" s="9"/>
      <c r="E41" s="9"/>
      <c r="F41" s="9"/>
    </row>
    <row r="42" spans="1:6" ht="23.25" x14ac:dyDescent="0.35">
      <c r="A42" s="8" t="s">
        <v>519</v>
      </c>
      <c r="B42" s="9"/>
      <c r="C42" s="9"/>
      <c r="D42" s="9"/>
      <c r="E42" s="9"/>
      <c r="F42" s="9"/>
    </row>
    <row r="43" spans="1:6" ht="23.25" x14ac:dyDescent="0.35">
      <c r="A43" s="8" t="s">
        <v>520</v>
      </c>
      <c r="B43" s="9"/>
      <c r="C43" s="9"/>
      <c r="D43" s="9"/>
      <c r="E43" s="9"/>
      <c r="F43" s="9"/>
    </row>
    <row r="44" spans="1:6" ht="23.25" x14ac:dyDescent="0.35">
      <c r="A44" s="8" t="s">
        <v>521</v>
      </c>
      <c r="B44" s="9"/>
      <c r="C44" s="9"/>
      <c r="D44" s="9"/>
      <c r="E44" s="9"/>
      <c r="F44" s="9"/>
    </row>
    <row r="45" spans="1:6" ht="23.25" x14ac:dyDescent="0.35">
      <c r="A45" s="8" t="s">
        <v>522</v>
      </c>
      <c r="B45" s="9"/>
      <c r="C45" s="9"/>
      <c r="D45" s="9"/>
      <c r="E45" s="9"/>
      <c r="F45" s="9"/>
    </row>
    <row r="46" spans="1:6" ht="23.25" x14ac:dyDescent="0.35">
      <c r="A46" s="8" t="s">
        <v>523</v>
      </c>
      <c r="B46" s="9"/>
      <c r="C46" s="9"/>
      <c r="D46" s="9"/>
      <c r="E46" s="9"/>
      <c r="F46" s="9"/>
    </row>
    <row r="47" spans="1:6" ht="23.25" x14ac:dyDescent="0.35">
      <c r="A47" s="8" t="s">
        <v>524</v>
      </c>
      <c r="B47" s="9"/>
      <c r="C47" s="9"/>
      <c r="D47" s="9"/>
      <c r="E47" s="9"/>
      <c r="F47" s="9"/>
    </row>
    <row r="48" spans="1:6" ht="23.25" x14ac:dyDescent="0.35">
      <c r="A48" s="8" t="s">
        <v>525</v>
      </c>
      <c r="B48" s="9"/>
      <c r="C48" s="9"/>
      <c r="D48" s="9"/>
      <c r="E48" s="9"/>
      <c r="F48" s="9"/>
    </row>
    <row r="49" spans="1:6" ht="23.25" x14ac:dyDescent="0.35">
      <c r="A49" s="8" t="s">
        <v>526</v>
      </c>
      <c r="B49" s="9"/>
      <c r="C49" s="9"/>
      <c r="D49" s="9"/>
      <c r="E49" s="9"/>
      <c r="F49" s="9"/>
    </row>
    <row r="50" spans="1:6" ht="23.25" x14ac:dyDescent="0.35">
      <c r="A50" s="8" t="s">
        <v>527</v>
      </c>
      <c r="B50" s="9"/>
      <c r="C50" s="9"/>
      <c r="D50" s="9"/>
      <c r="E50" s="9"/>
      <c r="F50" s="9"/>
    </row>
    <row r="51" spans="1:6" ht="23.25" x14ac:dyDescent="0.35">
      <c r="A51" s="8" t="s">
        <v>528</v>
      </c>
      <c r="B51" s="9"/>
      <c r="C51" s="9"/>
      <c r="D51" s="9"/>
      <c r="E51" s="9"/>
      <c r="F51" s="9"/>
    </row>
    <row r="52" spans="1:6" ht="23.25" x14ac:dyDescent="0.35">
      <c r="A52" s="8" t="s">
        <v>529</v>
      </c>
      <c r="B52" s="9"/>
      <c r="C52" s="9"/>
      <c r="D52" s="9"/>
      <c r="E52" s="9"/>
      <c r="F52" s="9"/>
    </row>
    <row r="53" spans="1:6" ht="23.25" x14ac:dyDescent="0.35">
      <c r="A53" s="8" t="s">
        <v>530</v>
      </c>
      <c r="B53" s="9"/>
      <c r="C53" s="9"/>
      <c r="D53" s="9"/>
      <c r="E53" s="9"/>
      <c r="F53" s="9"/>
    </row>
    <row r="54" spans="1:6" ht="23.25" x14ac:dyDescent="0.35">
      <c r="A54" s="8" t="s">
        <v>531</v>
      </c>
      <c r="B54" s="9"/>
      <c r="C54" s="9"/>
      <c r="D54" s="9"/>
      <c r="E54" s="9"/>
      <c r="F54" s="9"/>
    </row>
    <row r="55" spans="1:6" ht="23.25" x14ac:dyDescent="0.35">
      <c r="A55" s="8" t="s">
        <v>532</v>
      </c>
      <c r="B55" s="9"/>
      <c r="C55" s="9"/>
      <c r="D55" s="9"/>
      <c r="E55" s="9"/>
      <c r="F55" s="9"/>
    </row>
    <row r="56" spans="1:6" ht="23.25" x14ac:dyDescent="0.35">
      <c r="A56" s="8" t="s">
        <v>533</v>
      </c>
      <c r="B56" s="9"/>
      <c r="C56" s="9"/>
      <c r="D56" s="9"/>
      <c r="E56" s="9"/>
      <c r="F56" s="9"/>
    </row>
    <row r="57" spans="1:6" ht="23.25" x14ac:dyDescent="0.35">
      <c r="A57" s="8" t="s">
        <v>534</v>
      </c>
      <c r="B57" s="9"/>
      <c r="C57" s="9"/>
      <c r="D57" s="9"/>
      <c r="E57" s="9"/>
      <c r="F57" s="9"/>
    </row>
    <row r="58" spans="1:6" ht="23.25" x14ac:dyDescent="0.35">
      <c r="A58" s="8" t="s">
        <v>535</v>
      </c>
      <c r="B58" s="9"/>
      <c r="C58" s="9"/>
      <c r="D58" s="9"/>
      <c r="E58" s="9"/>
      <c r="F58" s="9"/>
    </row>
    <row r="59" spans="1:6" ht="23.25" x14ac:dyDescent="0.35">
      <c r="A59" s="8" t="s">
        <v>536</v>
      </c>
      <c r="B59" s="9"/>
      <c r="C59" s="9"/>
      <c r="D59" s="9"/>
      <c r="E59" s="9"/>
      <c r="F59" s="9"/>
    </row>
    <row r="60" spans="1:6" ht="23.25" x14ac:dyDescent="0.35">
      <c r="A60" s="8" t="s">
        <v>537</v>
      </c>
      <c r="B60" s="9"/>
      <c r="C60" s="9"/>
      <c r="D60" s="9"/>
      <c r="E60" s="9"/>
      <c r="F60" s="9"/>
    </row>
    <row r="61" spans="1:6" ht="23.25" x14ac:dyDescent="0.35">
      <c r="A61" s="8" t="s">
        <v>538</v>
      </c>
      <c r="B61" s="9"/>
      <c r="C61" s="9"/>
      <c r="D61" s="9"/>
      <c r="E61" s="9"/>
      <c r="F61" s="9"/>
    </row>
    <row r="62" spans="1:6" ht="23.25" x14ac:dyDescent="0.35">
      <c r="A62" s="8" t="s">
        <v>539</v>
      </c>
      <c r="B62" s="9"/>
      <c r="C62" s="9"/>
      <c r="D62" s="9"/>
      <c r="E62" s="9"/>
      <c r="F62" s="9"/>
    </row>
    <row r="63" spans="1:6" ht="23.25" x14ac:dyDescent="0.35">
      <c r="A63" s="8" t="s">
        <v>540</v>
      </c>
      <c r="B63" s="9"/>
      <c r="C63" s="9"/>
      <c r="D63" s="9"/>
      <c r="E63" s="9"/>
      <c r="F63" s="9"/>
    </row>
    <row r="64" spans="1:6" ht="23.25" x14ac:dyDescent="0.35">
      <c r="A64" s="8" t="s">
        <v>541</v>
      </c>
      <c r="B64" s="9"/>
      <c r="C64" s="9"/>
      <c r="D64" s="9"/>
      <c r="E64" s="9"/>
      <c r="F64" s="9"/>
    </row>
    <row r="65" spans="1:6" ht="23.25" x14ac:dyDescent="0.35">
      <c r="A65" s="8" t="s">
        <v>542</v>
      </c>
      <c r="B65" s="9"/>
      <c r="C65" s="9"/>
      <c r="D65" s="9"/>
      <c r="E65" s="9"/>
      <c r="F65" s="9"/>
    </row>
    <row r="66" spans="1:6" ht="23.25" x14ac:dyDescent="0.35">
      <c r="A66" s="8" t="s">
        <v>543</v>
      </c>
      <c r="B66" s="9"/>
      <c r="C66" s="9"/>
      <c r="D66" s="9"/>
      <c r="E66" s="9"/>
      <c r="F66" s="9"/>
    </row>
    <row r="67" spans="1:6" ht="23.25" x14ac:dyDescent="0.35">
      <c r="A67" s="8" t="s">
        <v>544</v>
      </c>
      <c r="B67" s="9"/>
      <c r="C67" s="9"/>
      <c r="D67" s="9"/>
      <c r="E67" s="9"/>
      <c r="F67" s="9"/>
    </row>
    <row r="68" spans="1:6" ht="23.25" x14ac:dyDescent="0.35">
      <c r="A68" s="8" t="s">
        <v>545</v>
      </c>
      <c r="B68" s="9"/>
      <c r="C68" s="9"/>
      <c r="D68" s="9"/>
      <c r="E68" s="9"/>
      <c r="F68" s="9"/>
    </row>
    <row r="69" spans="1:6" ht="23.25" x14ac:dyDescent="0.35">
      <c r="A69" s="8" t="s">
        <v>546</v>
      </c>
      <c r="B69" s="9"/>
      <c r="C69" s="9"/>
      <c r="D69" s="9"/>
      <c r="E69" s="9"/>
      <c r="F69" s="9"/>
    </row>
    <row r="70" spans="1:6" ht="23.25" x14ac:dyDescent="0.35">
      <c r="A70" s="8" t="s">
        <v>547</v>
      </c>
      <c r="B70" s="9"/>
      <c r="C70" s="9"/>
      <c r="D70" s="9"/>
      <c r="E70" s="9"/>
      <c r="F70" s="9"/>
    </row>
    <row r="71" spans="1:6" ht="23.25" x14ac:dyDescent="0.35">
      <c r="A71" s="8" t="s">
        <v>548</v>
      </c>
      <c r="B71" s="9"/>
      <c r="C71" s="9"/>
      <c r="D71" s="9"/>
      <c r="E71" s="9"/>
      <c r="F71" s="9"/>
    </row>
    <row r="72" spans="1:6" ht="23.25" x14ac:dyDescent="0.35">
      <c r="A72" s="8" t="s">
        <v>549</v>
      </c>
      <c r="B72" s="9"/>
      <c r="C72" s="9"/>
      <c r="D72" s="9"/>
      <c r="E72" s="9"/>
      <c r="F72" s="9"/>
    </row>
    <row r="73" spans="1:6" ht="23.25" x14ac:dyDescent="0.35">
      <c r="A73" s="8" t="s">
        <v>550</v>
      </c>
      <c r="B73" s="9"/>
      <c r="C73" s="9"/>
      <c r="D73" s="9"/>
      <c r="E73" s="9"/>
      <c r="F73" s="9"/>
    </row>
    <row r="74" spans="1:6" ht="23.25" x14ac:dyDescent="0.35">
      <c r="A74" s="8" t="s">
        <v>551</v>
      </c>
      <c r="B74" s="9"/>
      <c r="C74" s="9"/>
      <c r="D74" s="9"/>
      <c r="E74" s="9"/>
      <c r="F74" s="9"/>
    </row>
    <row r="75" spans="1:6" ht="23.25" x14ac:dyDescent="0.35">
      <c r="A75" s="8" t="s">
        <v>552</v>
      </c>
      <c r="B75" s="9"/>
      <c r="C75" s="9"/>
      <c r="D75" s="9"/>
      <c r="E75" s="9"/>
      <c r="F75" s="9"/>
    </row>
    <row r="76" spans="1:6" ht="23.25" x14ac:dyDescent="0.35">
      <c r="A76" s="8" t="s">
        <v>553</v>
      </c>
      <c r="B76" s="9"/>
      <c r="C76" s="9"/>
      <c r="D76" s="9"/>
      <c r="E76" s="9"/>
      <c r="F76" s="9"/>
    </row>
    <row r="77" spans="1:6" ht="23.25" x14ac:dyDescent="0.35">
      <c r="A77" s="8" t="s">
        <v>554</v>
      </c>
      <c r="B77" s="9"/>
      <c r="C77" s="9"/>
      <c r="D77" s="9"/>
      <c r="E77" s="9"/>
      <c r="F77" s="9"/>
    </row>
    <row r="78" spans="1:6" ht="23.25" x14ac:dyDescent="0.35">
      <c r="A78" s="8" t="s">
        <v>555</v>
      </c>
      <c r="B78" s="9"/>
      <c r="C78" s="9"/>
      <c r="D78" s="9"/>
      <c r="E78" s="9"/>
      <c r="F78" s="9"/>
    </row>
    <row r="79" spans="1:6" ht="23.25" x14ac:dyDescent="0.35">
      <c r="A79" s="8" t="s">
        <v>556</v>
      </c>
      <c r="B79" s="9"/>
      <c r="C79" s="9"/>
      <c r="D79" s="9"/>
      <c r="E79" s="9"/>
      <c r="F79" s="9"/>
    </row>
    <row r="80" spans="1:6" ht="23.25" x14ac:dyDescent="0.35">
      <c r="A80" s="8" t="s">
        <v>557</v>
      </c>
      <c r="B80" s="9"/>
      <c r="C80" s="9"/>
      <c r="D80" s="9"/>
      <c r="E80" s="9"/>
      <c r="F80" s="9"/>
    </row>
    <row r="81" spans="1:6" ht="23.25" x14ac:dyDescent="0.35">
      <c r="A81" s="8" t="s">
        <v>558</v>
      </c>
      <c r="B81" s="9"/>
      <c r="C81" s="9"/>
      <c r="D81" s="9"/>
      <c r="E81" s="9"/>
      <c r="F81" s="9"/>
    </row>
    <row r="82" spans="1:6" ht="23.25" x14ac:dyDescent="0.35">
      <c r="A82" s="8" t="s">
        <v>559</v>
      </c>
      <c r="B82" s="9"/>
      <c r="C82" s="9"/>
      <c r="D82" s="9"/>
      <c r="E82" s="9"/>
      <c r="F82" s="9"/>
    </row>
    <row r="83" spans="1:6" ht="23.25" x14ac:dyDescent="0.35">
      <c r="A83" s="8" t="s">
        <v>560</v>
      </c>
      <c r="B83" s="9"/>
      <c r="C83" s="9"/>
      <c r="D83" s="9"/>
      <c r="E83" s="9"/>
      <c r="F83" s="9"/>
    </row>
    <row r="84" spans="1:6" ht="23.25" x14ac:dyDescent="0.35">
      <c r="A84" s="8" t="s">
        <v>561</v>
      </c>
      <c r="B84" s="9"/>
      <c r="C84" s="9"/>
      <c r="D84" s="9"/>
      <c r="E84" s="9"/>
      <c r="F84" s="9"/>
    </row>
    <row r="85" spans="1:6" ht="23.25" x14ac:dyDescent="0.35">
      <c r="A85" s="8" t="s">
        <v>562</v>
      </c>
      <c r="B85" s="9"/>
      <c r="C85" s="9"/>
      <c r="D85" s="9"/>
      <c r="E85" s="9"/>
      <c r="F85" s="9"/>
    </row>
    <row r="86" spans="1:6" ht="23.25" x14ac:dyDescent="0.35">
      <c r="A86" s="8" t="s">
        <v>563</v>
      </c>
      <c r="B86" s="9"/>
      <c r="C86" s="9"/>
      <c r="D86" s="9"/>
      <c r="E86" s="9"/>
      <c r="F86" s="9"/>
    </row>
    <row r="87" spans="1:6" ht="23.25" x14ac:dyDescent="0.35">
      <c r="A87" s="8" t="s">
        <v>564</v>
      </c>
      <c r="B87" s="9"/>
      <c r="C87" s="9"/>
      <c r="D87" s="9"/>
      <c r="E87" s="9"/>
      <c r="F87" s="9"/>
    </row>
    <row r="88" spans="1:6" ht="23.25" x14ac:dyDescent="0.35">
      <c r="A88" s="8" t="s">
        <v>565</v>
      </c>
      <c r="B88" s="9"/>
      <c r="C88" s="9"/>
      <c r="D88" s="9"/>
      <c r="E88" s="9"/>
      <c r="F88" s="9"/>
    </row>
    <row r="89" spans="1:6" ht="23.25" x14ac:dyDescent="0.35">
      <c r="A89" s="8" t="s">
        <v>566</v>
      </c>
      <c r="B89" s="9"/>
      <c r="C89" s="9"/>
      <c r="D89" s="9"/>
      <c r="E89" s="9"/>
      <c r="F89" s="9"/>
    </row>
    <row r="90" spans="1:6" ht="23.25" x14ac:dyDescent="0.35">
      <c r="A90" s="8" t="s">
        <v>567</v>
      </c>
      <c r="B90" s="9"/>
      <c r="C90" s="9"/>
      <c r="D90" s="9"/>
      <c r="E90" s="9"/>
      <c r="F90" s="9"/>
    </row>
    <row r="91" spans="1:6" ht="23.25" x14ac:dyDescent="0.35">
      <c r="A91" s="8" t="s">
        <v>568</v>
      </c>
      <c r="B91" s="9"/>
      <c r="C91" s="9"/>
      <c r="D91" s="9"/>
      <c r="E91" s="9"/>
      <c r="F91" s="9"/>
    </row>
    <row r="92" spans="1:6" ht="23.25" x14ac:dyDescent="0.35">
      <c r="A92" s="8" t="s">
        <v>569</v>
      </c>
      <c r="B92" s="9"/>
      <c r="C92" s="9"/>
      <c r="D92" s="9"/>
      <c r="E92" s="9"/>
      <c r="F92" s="9"/>
    </row>
    <row r="93" spans="1:6" ht="23.25" x14ac:dyDescent="0.35">
      <c r="A93" s="8" t="s">
        <v>570</v>
      </c>
      <c r="B93" s="9"/>
      <c r="C93" s="9"/>
      <c r="D93" s="9"/>
      <c r="E93" s="9"/>
      <c r="F93" s="9"/>
    </row>
    <row r="94" spans="1:6" ht="23.25" x14ac:dyDescent="0.35">
      <c r="A94" s="8" t="s">
        <v>571</v>
      </c>
      <c r="B94" s="9"/>
      <c r="C94" s="9"/>
      <c r="D94" s="9"/>
      <c r="E94" s="9"/>
      <c r="F94" s="9"/>
    </row>
    <row r="95" spans="1:6" ht="23.25" x14ac:dyDescent="0.35">
      <c r="A95" s="8" t="s">
        <v>572</v>
      </c>
      <c r="B95" s="9"/>
      <c r="C95" s="9"/>
      <c r="D95" s="9"/>
      <c r="E95" s="9"/>
      <c r="F95" s="9"/>
    </row>
    <row r="96" spans="1:6" ht="23.25" x14ac:dyDescent="0.35">
      <c r="A96" s="8" t="s">
        <v>573</v>
      </c>
      <c r="B96" s="9"/>
      <c r="C96" s="9"/>
      <c r="D96" s="9"/>
      <c r="E96" s="9"/>
      <c r="F96" s="9"/>
    </row>
    <row r="97" spans="1:6" ht="23.25" x14ac:dyDescent="0.35">
      <c r="A97" s="8" t="s">
        <v>574</v>
      </c>
      <c r="B97" s="9"/>
      <c r="C97" s="9"/>
      <c r="D97" s="9"/>
      <c r="E97" s="9"/>
      <c r="F97" s="9"/>
    </row>
    <row r="98" spans="1:6" ht="23.25" x14ac:dyDescent="0.35">
      <c r="A98" s="8" t="s">
        <v>575</v>
      </c>
      <c r="B98" s="9"/>
      <c r="C98" s="9"/>
      <c r="D98" s="9"/>
      <c r="E98" s="9"/>
      <c r="F98" s="9"/>
    </row>
    <row r="99" spans="1:6" ht="23.25" x14ac:dyDescent="0.35">
      <c r="A99" s="8" t="s">
        <v>576</v>
      </c>
      <c r="B99" s="9"/>
      <c r="C99" s="9"/>
      <c r="D99" s="9"/>
      <c r="E99" s="9"/>
      <c r="F99" s="9"/>
    </row>
    <row r="100" spans="1:6" ht="23.25" x14ac:dyDescent="0.35">
      <c r="A100" s="8" t="s">
        <v>577</v>
      </c>
      <c r="B100" s="9"/>
      <c r="C100" s="9"/>
      <c r="D100" s="9"/>
      <c r="E100" s="9"/>
      <c r="F100" s="9"/>
    </row>
    <row r="101" spans="1:6" ht="23.25" x14ac:dyDescent="0.35">
      <c r="A101" s="8" t="s">
        <v>578</v>
      </c>
      <c r="B101" s="9"/>
      <c r="C101" s="9"/>
      <c r="D101" s="9"/>
      <c r="E101" s="9"/>
      <c r="F101" s="9"/>
    </row>
    <row r="102" spans="1:6" ht="23.25" x14ac:dyDescent="0.35">
      <c r="A102" s="8" t="s">
        <v>579</v>
      </c>
      <c r="B102" s="9"/>
      <c r="C102" s="9"/>
      <c r="D102" s="9"/>
      <c r="E102" s="9"/>
      <c r="F102" s="9"/>
    </row>
    <row r="103" spans="1:6" ht="23.25" x14ac:dyDescent="0.35">
      <c r="A103" s="8" t="s">
        <v>580</v>
      </c>
      <c r="B103" s="9"/>
      <c r="C103" s="9"/>
      <c r="D103" s="9"/>
      <c r="E103" s="9"/>
      <c r="F103" s="9"/>
    </row>
    <row r="104" spans="1:6" ht="23.25" x14ac:dyDescent="0.35">
      <c r="A104" s="8" t="s">
        <v>581</v>
      </c>
      <c r="B104" s="9"/>
      <c r="C104" s="9"/>
      <c r="D104" s="9"/>
      <c r="E104" s="9"/>
      <c r="F104" s="9"/>
    </row>
    <row r="105" spans="1:6" ht="23.25" x14ac:dyDescent="0.35">
      <c r="A105" s="8" t="s">
        <v>582</v>
      </c>
      <c r="B105" s="9"/>
      <c r="C105" s="9"/>
      <c r="D105" s="9"/>
      <c r="E105" s="9"/>
      <c r="F105" s="9"/>
    </row>
    <row r="106" spans="1:6" ht="23.25" x14ac:dyDescent="0.35">
      <c r="A106" s="8" t="s">
        <v>583</v>
      </c>
      <c r="B106" s="9"/>
      <c r="C106" s="9"/>
      <c r="D106" s="9"/>
      <c r="E106" s="9"/>
      <c r="F106" s="9"/>
    </row>
    <row r="107" spans="1:6" ht="23.25" x14ac:dyDescent="0.35">
      <c r="A107" s="8" t="s">
        <v>584</v>
      </c>
      <c r="B107" s="9"/>
      <c r="C107" s="9"/>
      <c r="D107" s="9"/>
      <c r="E107" s="9"/>
      <c r="F107" s="9"/>
    </row>
    <row r="108" spans="1:6" ht="23.25" x14ac:dyDescent="0.35">
      <c r="A108" s="8" t="s">
        <v>585</v>
      </c>
      <c r="B108" s="9"/>
      <c r="C108" s="9"/>
      <c r="D108" s="9"/>
      <c r="E108" s="9"/>
      <c r="F108" s="9"/>
    </row>
    <row r="109" spans="1:6" ht="23.25" x14ac:dyDescent="0.35">
      <c r="A109" s="8" t="s">
        <v>586</v>
      </c>
      <c r="B109" s="9"/>
      <c r="C109" s="9"/>
      <c r="D109" s="9"/>
      <c r="E109" s="9"/>
      <c r="F109" s="9"/>
    </row>
    <row r="110" spans="1:6" ht="23.25" x14ac:dyDescent="0.35">
      <c r="A110" s="8" t="s">
        <v>587</v>
      </c>
      <c r="B110" s="9"/>
      <c r="C110" s="9"/>
      <c r="D110" s="9"/>
      <c r="E110" s="9"/>
      <c r="F110" s="9"/>
    </row>
    <row r="111" spans="1:6" ht="23.25" x14ac:dyDescent="0.35">
      <c r="A111" s="8" t="s">
        <v>588</v>
      </c>
      <c r="B111" s="9"/>
      <c r="C111" s="9"/>
      <c r="D111" s="9"/>
      <c r="E111" s="9"/>
      <c r="F111" s="9"/>
    </row>
    <row r="112" spans="1:6" ht="23.25" x14ac:dyDescent="0.35">
      <c r="A112" s="8" t="s">
        <v>589</v>
      </c>
      <c r="B112" s="9"/>
      <c r="C112" s="9"/>
      <c r="D112" s="9"/>
      <c r="E112" s="9"/>
      <c r="F112" s="9"/>
    </row>
    <row r="113" spans="1:6" ht="23.25" x14ac:dyDescent="0.35">
      <c r="A113" s="8" t="s">
        <v>590</v>
      </c>
      <c r="B113" s="9"/>
      <c r="C113" s="9"/>
      <c r="D113" s="9"/>
      <c r="E113" s="9"/>
      <c r="F113" s="9"/>
    </row>
    <row r="114" spans="1:6" ht="23.25" x14ac:dyDescent="0.35">
      <c r="A114" s="8" t="s">
        <v>591</v>
      </c>
      <c r="B114" s="9"/>
      <c r="C114" s="9"/>
      <c r="D114" s="9"/>
      <c r="E114" s="9"/>
      <c r="F114" s="9"/>
    </row>
    <row r="115" spans="1:6" ht="23.25" x14ac:dyDescent="0.35">
      <c r="A115" s="8" t="s">
        <v>592</v>
      </c>
      <c r="B115" s="9"/>
      <c r="C115" s="9"/>
      <c r="D115" s="9"/>
      <c r="E115" s="9"/>
      <c r="F115" s="9"/>
    </row>
    <row r="116" spans="1:6" ht="23.25" x14ac:dyDescent="0.35">
      <c r="A116" s="8" t="s">
        <v>593</v>
      </c>
      <c r="B116" s="9"/>
      <c r="C116" s="9"/>
      <c r="D116" s="9"/>
      <c r="E116" s="9"/>
      <c r="F116" s="9"/>
    </row>
    <row r="117" spans="1:6" ht="23.25" x14ac:dyDescent="0.35">
      <c r="A117" s="8" t="s">
        <v>594</v>
      </c>
      <c r="B117" s="9"/>
      <c r="C117" s="9"/>
      <c r="D117" s="9"/>
      <c r="E117" s="9"/>
      <c r="F117" s="9"/>
    </row>
    <row r="118" spans="1:6" ht="23.25" x14ac:dyDescent="0.35">
      <c r="A118" s="8" t="s">
        <v>595</v>
      </c>
      <c r="B118" s="9"/>
      <c r="C118" s="9"/>
      <c r="D118" s="9"/>
      <c r="E118" s="9"/>
      <c r="F118" s="9"/>
    </row>
    <row r="119" spans="1:6" ht="23.25" x14ac:dyDescent="0.35">
      <c r="A119" s="8" t="s">
        <v>596</v>
      </c>
      <c r="B119" s="9"/>
      <c r="C119" s="9"/>
      <c r="D119" s="9"/>
      <c r="E119" s="9"/>
      <c r="F119" s="9"/>
    </row>
    <row r="120" spans="1:6" ht="23.25" x14ac:dyDescent="0.35">
      <c r="A120" s="8" t="s">
        <v>597</v>
      </c>
      <c r="B120" s="9"/>
      <c r="C120" s="9"/>
      <c r="D120" s="9"/>
      <c r="E120" s="9"/>
      <c r="F120" s="9"/>
    </row>
    <row r="121" spans="1:6" ht="23.25" x14ac:dyDescent="0.35">
      <c r="A121" s="8" t="s">
        <v>598</v>
      </c>
      <c r="B121" s="9"/>
      <c r="C121" s="9"/>
      <c r="D121" s="9"/>
      <c r="E121" s="9"/>
      <c r="F121" s="9"/>
    </row>
    <row r="122" spans="1:6" ht="23.25" x14ac:dyDescent="0.35">
      <c r="A122" s="8" t="s">
        <v>599</v>
      </c>
      <c r="B122" s="9"/>
      <c r="C122" s="9"/>
      <c r="D122" s="9"/>
      <c r="E122" s="9"/>
      <c r="F122" s="9"/>
    </row>
    <row r="123" spans="1:6" ht="23.25" x14ac:dyDescent="0.35">
      <c r="A123" s="8" t="s">
        <v>600</v>
      </c>
      <c r="B123" s="9"/>
      <c r="C123" s="9"/>
      <c r="D123" s="9"/>
      <c r="E123" s="9"/>
      <c r="F123" s="9"/>
    </row>
    <row r="124" spans="1:6" ht="23.25" x14ac:dyDescent="0.35">
      <c r="A124" s="8" t="s">
        <v>601</v>
      </c>
      <c r="B124" s="9"/>
      <c r="C124" s="9"/>
      <c r="D124" s="9"/>
      <c r="E124" s="9"/>
      <c r="F124" s="9"/>
    </row>
    <row r="125" spans="1:6" ht="23.25" x14ac:dyDescent="0.35">
      <c r="A125" s="8" t="s">
        <v>602</v>
      </c>
      <c r="B125" s="9"/>
      <c r="C125" s="9"/>
      <c r="D125" s="9"/>
      <c r="E125" s="9"/>
      <c r="F125" s="9"/>
    </row>
    <row r="126" spans="1:6" ht="23.25" x14ac:dyDescent="0.35">
      <c r="A126" s="8" t="s">
        <v>603</v>
      </c>
      <c r="B126" s="9"/>
      <c r="C126" s="9"/>
      <c r="D126" s="9"/>
      <c r="E126" s="9"/>
      <c r="F126" s="9"/>
    </row>
    <row r="127" spans="1:6" ht="23.25" x14ac:dyDescent="0.35">
      <c r="A127" s="8" t="s">
        <v>604</v>
      </c>
      <c r="B127" s="9"/>
      <c r="C127" s="9"/>
      <c r="D127" s="9"/>
      <c r="E127" s="9"/>
      <c r="F127" s="9"/>
    </row>
    <row r="128" spans="1:6" ht="23.25" x14ac:dyDescent="0.35">
      <c r="A128" s="8" t="s">
        <v>605</v>
      </c>
      <c r="B128" s="9"/>
      <c r="C128" s="9"/>
      <c r="D128" s="9"/>
      <c r="E128" s="9"/>
      <c r="F128" s="9"/>
    </row>
    <row r="129" spans="1:6" ht="23.25" x14ac:dyDescent="0.35">
      <c r="A129" s="8" t="s">
        <v>606</v>
      </c>
      <c r="B129" s="9"/>
      <c r="C129" s="9"/>
      <c r="D129" s="9"/>
      <c r="E129" s="9"/>
      <c r="F129" s="9"/>
    </row>
    <row r="130" spans="1:6" ht="23.25" x14ac:dyDescent="0.35">
      <c r="A130" s="8" t="s">
        <v>607</v>
      </c>
      <c r="B130" s="9"/>
      <c r="C130" s="9"/>
      <c r="D130" s="9"/>
      <c r="E130" s="9"/>
      <c r="F130" s="9"/>
    </row>
    <row r="131" spans="1:6" ht="23.25" x14ac:dyDescent="0.35">
      <c r="A131" s="8" t="s">
        <v>608</v>
      </c>
      <c r="B131" s="9"/>
      <c r="C131" s="9"/>
      <c r="D131" s="9"/>
      <c r="E131" s="9"/>
      <c r="F131" s="9"/>
    </row>
    <row r="132" spans="1:6" ht="23.25" x14ac:dyDescent="0.35">
      <c r="A132" s="8" t="s">
        <v>609</v>
      </c>
      <c r="B132" s="9"/>
      <c r="C132" s="9"/>
      <c r="D132" s="9"/>
      <c r="E132" s="9"/>
      <c r="F132" s="9"/>
    </row>
    <row r="133" spans="1:6" ht="23.25" x14ac:dyDescent="0.35">
      <c r="A133" s="8" t="s">
        <v>610</v>
      </c>
      <c r="B133" s="9"/>
      <c r="C133" s="9"/>
      <c r="D133" s="9"/>
      <c r="E133" s="9"/>
      <c r="F133" s="9"/>
    </row>
    <row r="134" spans="1:6" ht="23.25" x14ac:dyDescent="0.35">
      <c r="A134" s="8" t="s">
        <v>611</v>
      </c>
      <c r="B134" s="9"/>
      <c r="C134" s="9"/>
      <c r="D134" s="9"/>
      <c r="E134" s="9"/>
      <c r="F134" s="9"/>
    </row>
    <row r="135" spans="1:6" ht="23.25" x14ac:dyDescent="0.35">
      <c r="A135" s="8" t="s">
        <v>612</v>
      </c>
      <c r="B135" s="9"/>
      <c r="C135" s="9"/>
      <c r="D135" s="9"/>
      <c r="E135" s="9"/>
      <c r="F135" s="9"/>
    </row>
    <row r="136" spans="1:6" ht="23.25" x14ac:dyDescent="0.35">
      <c r="A136" s="8" t="s">
        <v>613</v>
      </c>
      <c r="B136" s="9"/>
      <c r="C136" s="9"/>
      <c r="D136" s="9"/>
      <c r="E136" s="9"/>
      <c r="F136" s="9"/>
    </row>
    <row r="137" spans="1:6" ht="23.25" x14ac:dyDescent="0.35">
      <c r="A137" s="8" t="s">
        <v>614</v>
      </c>
      <c r="B137" s="9"/>
      <c r="C137" s="9"/>
      <c r="D137" s="9"/>
      <c r="E137" s="9"/>
      <c r="F137" s="9"/>
    </row>
    <row r="138" spans="1:6" ht="23.25" x14ac:dyDescent="0.35">
      <c r="A138" s="8" t="s">
        <v>615</v>
      </c>
      <c r="B138" s="9"/>
      <c r="C138" s="9"/>
      <c r="D138" s="9"/>
      <c r="E138" s="9"/>
      <c r="F138" s="9"/>
    </row>
    <row r="139" spans="1:6" ht="23.25" x14ac:dyDescent="0.35">
      <c r="A139" s="8" t="s">
        <v>616</v>
      </c>
      <c r="B139" s="9"/>
      <c r="C139" s="9"/>
      <c r="D139" s="9"/>
      <c r="E139" s="9"/>
      <c r="F139" s="9"/>
    </row>
    <row r="140" spans="1:6" ht="23.25" x14ac:dyDescent="0.35">
      <c r="A140" s="8" t="s">
        <v>617</v>
      </c>
      <c r="B140" s="9"/>
      <c r="C140" s="9"/>
      <c r="D140" s="9"/>
      <c r="E140" s="9"/>
      <c r="F140" s="9"/>
    </row>
    <row r="141" spans="1:6" ht="23.25" x14ac:dyDescent="0.35">
      <c r="A141" s="8" t="s">
        <v>618</v>
      </c>
      <c r="B141" s="9"/>
      <c r="C141" s="9"/>
      <c r="D141" s="9"/>
      <c r="E141" s="9"/>
      <c r="F141" s="9"/>
    </row>
    <row r="142" spans="1:6" ht="23.25" x14ac:dyDescent="0.35">
      <c r="A142" s="8" t="s">
        <v>619</v>
      </c>
      <c r="B142" s="9"/>
      <c r="C142" s="9"/>
      <c r="D142" s="9"/>
      <c r="E142" s="9"/>
      <c r="F142" s="9"/>
    </row>
    <row r="143" spans="1:6" ht="23.25" x14ac:dyDescent="0.35">
      <c r="A143" s="8" t="s">
        <v>620</v>
      </c>
      <c r="B143" s="9"/>
      <c r="C143" s="9"/>
      <c r="D143" s="9"/>
      <c r="E143" s="9"/>
      <c r="F143" s="9"/>
    </row>
    <row r="144" spans="1:6" ht="23.25" x14ac:dyDescent="0.35">
      <c r="A144" s="8" t="s">
        <v>621</v>
      </c>
      <c r="B144" s="9"/>
      <c r="C144" s="9"/>
      <c r="D144" s="9"/>
      <c r="E144" s="9"/>
      <c r="F144" s="9"/>
    </row>
    <row r="145" spans="1:6" ht="23.25" x14ac:dyDescent="0.35">
      <c r="A145" s="8" t="s">
        <v>622</v>
      </c>
      <c r="B145" s="9"/>
      <c r="C145" s="9"/>
      <c r="D145" s="9"/>
      <c r="E145" s="9"/>
      <c r="F145" s="9"/>
    </row>
    <row r="146" spans="1:6" ht="23.25" x14ac:dyDescent="0.35">
      <c r="A146" s="8" t="s">
        <v>623</v>
      </c>
      <c r="B146" s="9"/>
      <c r="C146" s="9"/>
      <c r="D146" s="9"/>
      <c r="E146" s="9"/>
      <c r="F146" s="9"/>
    </row>
    <row r="147" spans="1:6" ht="23.25" x14ac:dyDescent="0.35">
      <c r="A147" s="8" t="s">
        <v>624</v>
      </c>
      <c r="B147" s="9"/>
      <c r="C147" s="9"/>
      <c r="D147" s="9"/>
      <c r="E147" s="9"/>
      <c r="F147" s="9"/>
    </row>
    <row r="148" spans="1:6" ht="23.25" x14ac:dyDescent="0.35">
      <c r="A148" s="8" t="s">
        <v>625</v>
      </c>
      <c r="B148" s="9"/>
      <c r="C148" s="9"/>
      <c r="D148" s="9"/>
      <c r="E148" s="9"/>
      <c r="F148" s="9"/>
    </row>
    <row r="149" spans="1:6" ht="23.25" x14ac:dyDescent="0.35">
      <c r="A149" s="8" t="s">
        <v>626</v>
      </c>
      <c r="B149" s="9"/>
      <c r="C149" s="9"/>
      <c r="D149" s="9"/>
      <c r="E149" s="9"/>
      <c r="F149" s="9"/>
    </row>
    <row r="150" spans="1:6" ht="23.25" x14ac:dyDescent="0.35">
      <c r="A150" s="8" t="s">
        <v>627</v>
      </c>
      <c r="B150" s="9"/>
      <c r="C150" s="9"/>
      <c r="D150" s="9"/>
      <c r="E150" s="9"/>
      <c r="F150" s="9"/>
    </row>
    <row r="151" spans="1:6" ht="23.25" x14ac:dyDescent="0.35">
      <c r="A151" s="8" t="s">
        <v>628</v>
      </c>
      <c r="B151" s="9"/>
      <c r="C151" s="9"/>
      <c r="D151" s="9"/>
      <c r="E151" s="9"/>
      <c r="F151" s="9"/>
    </row>
    <row r="152" spans="1:6" ht="23.25" x14ac:dyDescent="0.35">
      <c r="A152" s="8" t="s">
        <v>629</v>
      </c>
      <c r="B152" s="9"/>
      <c r="C152" s="9"/>
      <c r="D152" s="9"/>
      <c r="E152" s="9"/>
      <c r="F152" s="9"/>
    </row>
    <row r="153" spans="1:6" ht="23.25" x14ac:dyDescent="0.35">
      <c r="A153" s="8" t="s">
        <v>630</v>
      </c>
      <c r="B153" s="9"/>
      <c r="C153" s="9"/>
      <c r="D153" s="9"/>
      <c r="E153" s="9"/>
      <c r="F153" s="9"/>
    </row>
    <row r="154" spans="1:6" ht="23.25" x14ac:dyDescent="0.35">
      <c r="A154" s="8" t="s">
        <v>631</v>
      </c>
      <c r="B154" s="9"/>
      <c r="C154" s="9"/>
      <c r="D154" s="9"/>
      <c r="E154" s="9"/>
      <c r="F154" s="9"/>
    </row>
    <row r="155" spans="1:6" ht="23.25" x14ac:dyDescent="0.35">
      <c r="A155" s="8" t="s">
        <v>632</v>
      </c>
      <c r="B155" s="9"/>
      <c r="C155" s="9"/>
      <c r="D155" s="9"/>
      <c r="E155" s="9"/>
      <c r="F155" s="9"/>
    </row>
    <row r="156" spans="1:6" ht="23.25" x14ac:dyDescent="0.35">
      <c r="A156" s="8" t="s">
        <v>633</v>
      </c>
      <c r="B156" s="9"/>
      <c r="C156" s="9"/>
      <c r="D156" s="9"/>
      <c r="E156" s="9"/>
      <c r="F156" s="9"/>
    </row>
    <row r="157" spans="1:6" ht="23.25" x14ac:dyDescent="0.35">
      <c r="A157" s="8" t="s">
        <v>634</v>
      </c>
      <c r="B157" s="9"/>
      <c r="C157" s="9"/>
      <c r="D157" s="9"/>
      <c r="E157" s="9"/>
      <c r="F157" s="9"/>
    </row>
    <row r="158" spans="1:6" ht="23.25" x14ac:dyDescent="0.35">
      <c r="A158" s="8" t="s">
        <v>635</v>
      </c>
      <c r="B158" s="9"/>
      <c r="C158" s="9"/>
      <c r="D158" s="9"/>
      <c r="E158" s="9"/>
      <c r="F158" s="9"/>
    </row>
    <row r="159" spans="1:6" ht="23.25" x14ac:dyDescent="0.35">
      <c r="A159" s="8" t="s">
        <v>636</v>
      </c>
      <c r="B159" s="9"/>
      <c r="C159" s="9"/>
      <c r="D159" s="9"/>
      <c r="E159" s="9"/>
      <c r="F159" s="9"/>
    </row>
    <row r="160" spans="1:6" ht="23.25" x14ac:dyDescent="0.35">
      <c r="A160" s="8" t="s">
        <v>637</v>
      </c>
      <c r="B160" s="9"/>
      <c r="C160" s="9"/>
      <c r="D160" s="9"/>
      <c r="E160" s="9"/>
      <c r="F160" s="9"/>
    </row>
    <row r="161" spans="1:6" ht="23.25" x14ac:dyDescent="0.35">
      <c r="A161" s="8" t="s">
        <v>638</v>
      </c>
      <c r="B161" s="9"/>
      <c r="C161" s="9"/>
      <c r="D161" s="9"/>
      <c r="E161" s="9"/>
      <c r="F161" s="9"/>
    </row>
    <row r="162" spans="1:6" ht="23.25" x14ac:dyDescent="0.35">
      <c r="A162" s="8" t="s">
        <v>639</v>
      </c>
      <c r="B162" s="9"/>
      <c r="C162" s="9"/>
      <c r="D162" s="9"/>
      <c r="E162" s="9"/>
      <c r="F162" s="9"/>
    </row>
    <row r="163" spans="1:6" ht="23.25" x14ac:dyDescent="0.35">
      <c r="A163" s="8" t="s">
        <v>640</v>
      </c>
      <c r="B163" s="9"/>
      <c r="C163" s="9"/>
      <c r="D163" s="9"/>
      <c r="E163" s="9"/>
      <c r="F163" s="9"/>
    </row>
    <row r="164" spans="1:6" ht="23.25" x14ac:dyDescent="0.35">
      <c r="A164" s="8" t="s">
        <v>641</v>
      </c>
      <c r="B164" s="9"/>
      <c r="C164" s="9"/>
      <c r="D164" s="9"/>
      <c r="E164" s="9"/>
      <c r="F164" s="9"/>
    </row>
    <row r="165" spans="1:6" ht="23.25" x14ac:dyDescent="0.35">
      <c r="A165" s="8" t="s">
        <v>642</v>
      </c>
      <c r="B165" s="9"/>
      <c r="C165" s="9"/>
      <c r="D165" s="9"/>
      <c r="E165" s="9"/>
      <c r="F165" s="9"/>
    </row>
    <row r="166" spans="1:6" ht="23.25" x14ac:dyDescent="0.35">
      <c r="A166" s="8" t="s">
        <v>643</v>
      </c>
      <c r="B166" s="9"/>
      <c r="C166" s="9"/>
      <c r="D166" s="9"/>
      <c r="E166" s="9"/>
      <c r="F166" s="9"/>
    </row>
    <row r="167" spans="1:6" ht="23.25" x14ac:dyDescent="0.35">
      <c r="A167" s="8" t="s">
        <v>644</v>
      </c>
      <c r="B167" s="9"/>
      <c r="C167" s="9"/>
      <c r="D167" s="9"/>
      <c r="E167" s="9"/>
      <c r="F167" s="9"/>
    </row>
    <row r="168" spans="1:6" ht="23.25" x14ac:dyDescent="0.35">
      <c r="A168" s="8" t="s">
        <v>645</v>
      </c>
      <c r="B168" s="9"/>
      <c r="C168" s="9"/>
      <c r="D168" s="9"/>
      <c r="E168" s="9"/>
      <c r="F168" s="9"/>
    </row>
    <row r="169" spans="1:6" ht="23.25" x14ac:dyDescent="0.35">
      <c r="A169" s="8" t="s">
        <v>646</v>
      </c>
      <c r="B169" s="9"/>
      <c r="C169" s="9"/>
      <c r="D169" s="9"/>
      <c r="E169" s="9"/>
      <c r="F169" s="9"/>
    </row>
    <row r="170" spans="1:6" ht="23.25" x14ac:dyDescent="0.35">
      <c r="A170" s="8" t="s">
        <v>647</v>
      </c>
      <c r="B170" s="9"/>
      <c r="C170" s="9"/>
      <c r="D170" s="9"/>
      <c r="E170" s="9"/>
      <c r="F170" s="9"/>
    </row>
    <row r="171" spans="1:6" ht="23.25" x14ac:dyDescent="0.35">
      <c r="A171" s="8" t="s">
        <v>648</v>
      </c>
      <c r="B171" s="9"/>
      <c r="C171" s="9"/>
      <c r="D171" s="9"/>
      <c r="E171" s="9"/>
      <c r="F171" s="9"/>
    </row>
    <row r="172" spans="1:6" ht="23.25" x14ac:dyDescent="0.35">
      <c r="A172" s="8" t="s">
        <v>649</v>
      </c>
      <c r="B172" s="9"/>
      <c r="C172" s="9"/>
      <c r="D172" s="9"/>
      <c r="E172" s="9"/>
      <c r="F172" s="9"/>
    </row>
    <row r="173" spans="1:6" ht="23.25" x14ac:dyDescent="0.35">
      <c r="A173" s="8" t="s">
        <v>650</v>
      </c>
      <c r="B173" s="9"/>
      <c r="C173" s="9"/>
      <c r="D173" s="9"/>
      <c r="E173" s="9"/>
      <c r="F173" s="9"/>
    </row>
    <row r="174" spans="1:6" ht="23.25" x14ac:dyDescent="0.35">
      <c r="A174" s="8" t="s">
        <v>651</v>
      </c>
      <c r="B174" s="9"/>
      <c r="C174" s="9"/>
      <c r="D174" s="9"/>
      <c r="E174" s="9"/>
      <c r="F174" s="9"/>
    </row>
    <row r="175" spans="1:6" ht="23.25" x14ac:dyDescent="0.35">
      <c r="A175" s="8" t="s">
        <v>652</v>
      </c>
      <c r="B175" s="9"/>
      <c r="C175" s="9"/>
      <c r="D175" s="9"/>
      <c r="E175" s="9"/>
      <c r="F175" s="9"/>
    </row>
    <row r="176" spans="1:6" ht="23.25" x14ac:dyDescent="0.35">
      <c r="A176" s="8" t="s">
        <v>653</v>
      </c>
      <c r="B176" s="9"/>
      <c r="C176" s="9"/>
      <c r="D176" s="9"/>
      <c r="E176" s="9"/>
      <c r="F176" s="9"/>
    </row>
    <row r="177" spans="1:6" ht="23.25" x14ac:dyDescent="0.35">
      <c r="A177" s="8" t="s">
        <v>654</v>
      </c>
      <c r="B177" s="9"/>
      <c r="C177" s="9"/>
      <c r="D177" s="9"/>
      <c r="E177" s="9"/>
      <c r="F177" s="9"/>
    </row>
    <row r="178" spans="1:6" ht="23.25" x14ac:dyDescent="0.35">
      <c r="A178" s="8" t="s">
        <v>655</v>
      </c>
      <c r="B178" s="9"/>
      <c r="C178" s="9"/>
      <c r="D178" s="9"/>
      <c r="E178" s="9"/>
      <c r="F178" s="9"/>
    </row>
    <row r="179" spans="1:6" ht="23.25" x14ac:dyDescent="0.35">
      <c r="A179" s="8" t="s">
        <v>656</v>
      </c>
      <c r="B179" s="9"/>
      <c r="C179" s="9"/>
      <c r="D179" s="9"/>
      <c r="E179" s="9"/>
      <c r="F179" s="9"/>
    </row>
    <row r="180" spans="1:6" ht="23.25" x14ac:dyDescent="0.35">
      <c r="A180" s="8" t="s">
        <v>657</v>
      </c>
      <c r="B180" s="9"/>
      <c r="C180" s="9"/>
      <c r="D180" s="9"/>
      <c r="E180" s="9"/>
      <c r="F180" s="9"/>
    </row>
    <row r="181" spans="1:6" ht="23.25" x14ac:dyDescent="0.35">
      <c r="A181" s="8" t="s">
        <v>658</v>
      </c>
      <c r="B181" s="9"/>
      <c r="C181" s="9"/>
      <c r="D181" s="9"/>
      <c r="E181" s="9"/>
      <c r="F181" s="9"/>
    </row>
    <row r="182" spans="1:6" ht="23.25" x14ac:dyDescent="0.35">
      <c r="A182" s="8" t="s">
        <v>659</v>
      </c>
      <c r="B182" s="9"/>
      <c r="C182" s="9"/>
      <c r="D182" s="9"/>
      <c r="E182" s="9"/>
      <c r="F182" s="9"/>
    </row>
    <row r="183" spans="1:6" ht="23.25" x14ac:dyDescent="0.35">
      <c r="A183" s="8" t="s">
        <v>660</v>
      </c>
      <c r="B183" s="9"/>
      <c r="C183" s="9"/>
      <c r="D183" s="9"/>
      <c r="E183" s="9"/>
      <c r="F183" s="9"/>
    </row>
    <row r="184" spans="1:6" ht="23.25" x14ac:dyDescent="0.35">
      <c r="A184" s="8" t="s">
        <v>661</v>
      </c>
      <c r="B184" s="9"/>
      <c r="C184" s="9"/>
      <c r="D184" s="9"/>
      <c r="E184" s="9"/>
      <c r="F184" s="9"/>
    </row>
    <row r="185" spans="1:6" ht="23.25" x14ac:dyDescent="0.35">
      <c r="A185" s="8" t="s">
        <v>662</v>
      </c>
      <c r="B185" s="9"/>
      <c r="C185" s="9"/>
      <c r="D185" s="9"/>
      <c r="E185" s="9"/>
      <c r="F185" s="9"/>
    </row>
    <row r="186" spans="1:6" ht="23.25" x14ac:dyDescent="0.35">
      <c r="A186" s="8" t="s">
        <v>663</v>
      </c>
      <c r="B186" s="9"/>
      <c r="C186" s="9"/>
      <c r="D186" s="9"/>
      <c r="E186" s="9"/>
      <c r="F186" s="9"/>
    </row>
    <row r="187" spans="1:6" ht="23.25" x14ac:dyDescent="0.35">
      <c r="A187" s="8" t="s">
        <v>664</v>
      </c>
      <c r="B187" s="9"/>
      <c r="C187" s="9"/>
      <c r="D187" s="9"/>
      <c r="E187" s="9"/>
      <c r="F187" s="9"/>
    </row>
    <row r="188" spans="1:6" ht="23.25" x14ac:dyDescent="0.35">
      <c r="A188" s="8" t="s">
        <v>665</v>
      </c>
      <c r="B188" s="9"/>
      <c r="C188" s="9"/>
      <c r="D188" s="9"/>
      <c r="E188" s="9"/>
      <c r="F188" s="9"/>
    </row>
    <row r="189" spans="1:6" ht="23.25" x14ac:dyDescent="0.35">
      <c r="A189" s="8" t="s">
        <v>666</v>
      </c>
      <c r="B189" s="9"/>
      <c r="C189" s="9"/>
      <c r="D189" s="9"/>
      <c r="E189" s="9"/>
      <c r="F189" s="9"/>
    </row>
    <row r="190" spans="1:6" ht="23.25" x14ac:dyDescent="0.35">
      <c r="A190" s="8" t="s">
        <v>667</v>
      </c>
      <c r="B190" s="9"/>
      <c r="C190" s="9"/>
      <c r="D190" s="9"/>
      <c r="E190" s="9"/>
      <c r="F190" s="9"/>
    </row>
    <row r="191" spans="1:6" ht="23.25" x14ac:dyDescent="0.35">
      <c r="A191" s="8" t="s">
        <v>668</v>
      </c>
      <c r="B191" s="9"/>
      <c r="C191" s="9"/>
      <c r="D191" s="9"/>
      <c r="E191" s="9"/>
      <c r="F191" s="9"/>
    </row>
    <row r="192" spans="1:6" ht="23.25" x14ac:dyDescent="0.35">
      <c r="A192" s="8" t="s">
        <v>669</v>
      </c>
      <c r="B192" s="9"/>
      <c r="C192" s="9"/>
      <c r="D192" s="9"/>
      <c r="E192" s="9"/>
      <c r="F192" s="9"/>
    </row>
    <row r="193" spans="1:6" ht="23.25" x14ac:dyDescent="0.35">
      <c r="A193" s="8" t="s">
        <v>670</v>
      </c>
      <c r="B193" s="9"/>
      <c r="C193" s="9"/>
      <c r="D193" s="9"/>
      <c r="E193" s="9"/>
      <c r="F193" s="9"/>
    </row>
    <row r="194" spans="1:6" ht="23.25" x14ac:dyDescent="0.35">
      <c r="A194" s="8" t="s">
        <v>671</v>
      </c>
      <c r="B194" s="9"/>
      <c r="C194" s="9"/>
      <c r="D194" s="9"/>
      <c r="E194" s="9"/>
      <c r="F194" s="9"/>
    </row>
    <row r="195" spans="1:6" ht="23.25" x14ac:dyDescent="0.35">
      <c r="A195" s="8" t="s">
        <v>672</v>
      </c>
      <c r="B195" s="9"/>
      <c r="C195" s="9"/>
      <c r="D195" s="9"/>
      <c r="E195" s="9"/>
      <c r="F195" s="9"/>
    </row>
    <row r="196" spans="1:6" ht="23.25" x14ac:dyDescent="0.35">
      <c r="A196" s="8" t="s">
        <v>673</v>
      </c>
      <c r="B196" s="9"/>
      <c r="C196" s="9"/>
      <c r="D196" s="9"/>
      <c r="E196" s="9"/>
      <c r="F196" s="9"/>
    </row>
    <row r="197" spans="1:6" ht="23.25" x14ac:dyDescent="0.35">
      <c r="A197" s="8" t="s">
        <v>674</v>
      </c>
      <c r="B197" s="9"/>
      <c r="C197" s="9"/>
      <c r="D197" s="9"/>
      <c r="E197" s="9"/>
      <c r="F197" s="9"/>
    </row>
    <row r="198" spans="1:6" ht="23.25" x14ac:dyDescent="0.35">
      <c r="A198" s="8" t="s">
        <v>675</v>
      </c>
      <c r="B198" s="9"/>
      <c r="C198" s="9"/>
      <c r="D198" s="9"/>
      <c r="E198" s="9"/>
      <c r="F198" s="9"/>
    </row>
    <row r="199" spans="1:6" ht="23.25" x14ac:dyDescent="0.35">
      <c r="A199" s="8" t="s">
        <v>676</v>
      </c>
      <c r="B199" s="9"/>
      <c r="C199" s="9"/>
      <c r="D199" s="9"/>
      <c r="E199" s="9"/>
      <c r="F199" s="9"/>
    </row>
    <row r="200" spans="1:6" ht="23.25" x14ac:dyDescent="0.35">
      <c r="A200" s="8" t="s">
        <v>677</v>
      </c>
      <c r="B200" s="9"/>
      <c r="C200" s="9"/>
      <c r="D200" s="9"/>
      <c r="E200" s="9"/>
      <c r="F200" s="9"/>
    </row>
    <row r="201" spans="1:6" ht="23.25" x14ac:dyDescent="0.35">
      <c r="A201" s="8" t="s">
        <v>678</v>
      </c>
      <c r="B201" s="9"/>
      <c r="C201" s="9"/>
      <c r="D201" s="9"/>
      <c r="E201" s="9"/>
      <c r="F201" s="9"/>
    </row>
    <row r="202" spans="1:6" ht="23.25" x14ac:dyDescent="0.35">
      <c r="A202" s="8" t="s">
        <v>679</v>
      </c>
      <c r="B202" s="9"/>
      <c r="C202" s="9"/>
      <c r="D202" s="9"/>
      <c r="E202" s="9"/>
      <c r="F202" s="9"/>
    </row>
    <row r="203" spans="1:6" ht="23.25" x14ac:dyDescent="0.35">
      <c r="A203" s="8" t="s">
        <v>680</v>
      </c>
      <c r="B203" s="9"/>
      <c r="C203" s="9"/>
      <c r="D203" s="9"/>
      <c r="E203" s="9"/>
      <c r="F203" s="9"/>
    </row>
    <row r="204" spans="1:6" ht="23.25" x14ac:dyDescent="0.35">
      <c r="A204" s="8" t="s">
        <v>681</v>
      </c>
      <c r="B204" s="9"/>
      <c r="C204" s="9"/>
      <c r="D204" s="9"/>
      <c r="E204" s="9"/>
      <c r="F204" s="9"/>
    </row>
    <row r="205" spans="1:6" ht="23.25" x14ac:dyDescent="0.35">
      <c r="A205" s="8" t="s">
        <v>682</v>
      </c>
      <c r="B205" s="9"/>
      <c r="C205" s="9"/>
      <c r="D205" s="9"/>
      <c r="E205" s="9"/>
      <c r="F205" s="9"/>
    </row>
    <row r="206" spans="1:6" ht="23.25" x14ac:dyDescent="0.35">
      <c r="A206" s="8" t="s">
        <v>683</v>
      </c>
      <c r="B206" s="9"/>
      <c r="C206" s="9"/>
      <c r="D206" s="9"/>
      <c r="E206" s="9"/>
      <c r="F206" s="9"/>
    </row>
    <row r="207" spans="1:6" ht="23.25" x14ac:dyDescent="0.35">
      <c r="A207" s="8" t="s">
        <v>684</v>
      </c>
      <c r="B207" s="9"/>
      <c r="C207" s="9"/>
      <c r="D207" s="9"/>
      <c r="E207" s="9"/>
      <c r="F207" s="9"/>
    </row>
    <row r="208" spans="1:6" ht="23.25" x14ac:dyDescent="0.35">
      <c r="A208" s="8" t="s">
        <v>685</v>
      </c>
      <c r="B208" s="9"/>
      <c r="C208" s="9"/>
      <c r="D208" s="9"/>
      <c r="E208" s="9"/>
      <c r="F208" s="9"/>
    </row>
    <row r="209" spans="1:6" ht="23.25" x14ac:dyDescent="0.35">
      <c r="A209" s="8" t="s">
        <v>686</v>
      </c>
      <c r="B209" s="9"/>
      <c r="C209" s="9"/>
      <c r="D209" s="9"/>
      <c r="E209" s="9"/>
      <c r="F209" s="9"/>
    </row>
    <row r="210" spans="1:6" ht="23.25" x14ac:dyDescent="0.35">
      <c r="A210" s="8" t="s">
        <v>687</v>
      </c>
      <c r="B210" s="9"/>
      <c r="C210" s="9"/>
      <c r="D210" s="9"/>
      <c r="E210" s="9"/>
      <c r="F210" s="9"/>
    </row>
    <row r="211" spans="1:6" ht="23.25" x14ac:dyDescent="0.35">
      <c r="A211" s="8" t="s">
        <v>688</v>
      </c>
      <c r="B211" s="9"/>
      <c r="C211" s="9"/>
      <c r="D211" s="9"/>
      <c r="E211" s="9"/>
      <c r="F211" s="9"/>
    </row>
    <row r="212" spans="1:6" ht="23.25" x14ac:dyDescent="0.35">
      <c r="A212" s="8" t="s">
        <v>689</v>
      </c>
      <c r="B212" s="9"/>
      <c r="C212" s="9"/>
      <c r="D212" s="9"/>
      <c r="E212" s="9"/>
      <c r="F212" s="9"/>
    </row>
    <row r="213" spans="1:6" ht="23.25" x14ac:dyDescent="0.35">
      <c r="A213" s="8" t="s">
        <v>690</v>
      </c>
      <c r="B213" s="9"/>
      <c r="C213" s="9"/>
      <c r="D213" s="9"/>
      <c r="E213" s="9"/>
      <c r="F213" s="9"/>
    </row>
    <row r="214" spans="1:6" ht="23.25" x14ac:dyDescent="0.35">
      <c r="A214" s="8" t="s">
        <v>691</v>
      </c>
      <c r="B214" s="9"/>
      <c r="C214" s="9"/>
      <c r="D214" s="9"/>
      <c r="E214" s="9"/>
      <c r="F214" s="9"/>
    </row>
    <row r="215" spans="1:6" ht="23.25" x14ac:dyDescent="0.35">
      <c r="A215" s="8" t="s">
        <v>692</v>
      </c>
      <c r="B215" s="9"/>
      <c r="C215" s="9"/>
      <c r="D215" s="9"/>
      <c r="E215" s="9"/>
      <c r="F215" s="9"/>
    </row>
    <row r="216" spans="1:6" ht="23.25" x14ac:dyDescent="0.35">
      <c r="A216" s="8" t="s">
        <v>693</v>
      </c>
      <c r="B216" s="9"/>
      <c r="C216" s="9"/>
      <c r="D216" s="9"/>
      <c r="E216" s="9"/>
      <c r="F216" s="9"/>
    </row>
    <row r="217" spans="1:6" ht="23.25" x14ac:dyDescent="0.35">
      <c r="A217" s="8" t="s">
        <v>694</v>
      </c>
      <c r="B217" s="9"/>
      <c r="C217" s="9"/>
      <c r="D217" s="9"/>
      <c r="E217" s="9"/>
      <c r="F217" s="9"/>
    </row>
    <row r="218" spans="1:6" ht="23.25" x14ac:dyDescent="0.35">
      <c r="A218" s="8" t="s">
        <v>695</v>
      </c>
      <c r="B218" s="9"/>
      <c r="C218" s="9"/>
      <c r="D218" s="9"/>
      <c r="E218" s="9"/>
      <c r="F218" s="9"/>
    </row>
    <row r="219" spans="1:6" ht="23.25" x14ac:dyDescent="0.35">
      <c r="A219" s="8" t="s">
        <v>696</v>
      </c>
      <c r="B219" s="9"/>
      <c r="C219" s="9"/>
      <c r="D219" s="9"/>
      <c r="E219" s="9"/>
      <c r="F219" s="9"/>
    </row>
    <row r="220" spans="1:6" ht="23.25" x14ac:dyDescent="0.35">
      <c r="A220" s="8" t="s">
        <v>697</v>
      </c>
      <c r="B220" s="9"/>
      <c r="C220" s="9"/>
      <c r="D220" s="9"/>
      <c r="E220" s="9"/>
      <c r="F220" s="9"/>
    </row>
    <row r="221" spans="1:6" ht="23.25" x14ac:dyDescent="0.35">
      <c r="A221" s="8" t="s">
        <v>698</v>
      </c>
      <c r="B221" s="9"/>
      <c r="C221" s="9"/>
      <c r="D221" s="9"/>
      <c r="E221" s="9"/>
      <c r="F221" s="9"/>
    </row>
    <row r="222" spans="1:6" ht="23.25" x14ac:dyDescent="0.35">
      <c r="A222" s="8" t="s">
        <v>699</v>
      </c>
      <c r="B222" s="9"/>
      <c r="C222" s="9"/>
      <c r="D222" s="9"/>
      <c r="E222" s="9"/>
      <c r="F222" s="9"/>
    </row>
    <row r="223" spans="1:6" ht="23.25" x14ac:dyDescent="0.35">
      <c r="A223" s="8" t="s">
        <v>700</v>
      </c>
      <c r="B223" s="9"/>
      <c r="C223" s="9"/>
      <c r="D223" s="9"/>
      <c r="E223" s="9"/>
      <c r="F223" s="9"/>
    </row>
    <row r="224" spans="1:6" ht="23.25" x14ac:dyDescent="0.35">
      <c r="A224" s="8" t="s">
        <v>701</v>
      </c>
      <c r="B224" s="9"/>
      <c r="C224" s="9"/>
      <c r="D224" s="9"/>
      <c r="E224" s="9"/>
      <c r="F224" s="9"/>
    </row>
    <row r="225" spans="1:6" ht="23.25" x14ac:dyDescent="0.35">
      <c r="A225" s="8" t="s">
        <v>702</v>
      </c>
      <c r="B225" s="9"/>
      <c r="C225" s="9"/>
      <c r="D225" s="9"/>
      <c r="E225" s="9"/>
      <c r="F225" s="9"/>
    </row>
    <row r="226" spans="1:6" ht="23.25" x14ac:dyDescent="0.35">
      <c r="A226" s="8" t="s">
        <v>703</v>
      </c>
      <c r="B226" s="9"/>
      <c r="C226" s="9"/>
      <c r="D226" s="9"/>
      <c r="E226" s="9"/>
      <c r="F226" s="9"/>
    </row>
    <row r="227" spans="1:6" ht="23.25" x14ac:dyDescent="0.35">
      <c r="A227" s="8" t="s">
        <v>704</v>
      </c>
      <c r="B227" s="9"/>
      <c r="C227" s="9"/>
      <c r="D227" s="9"/>
      <c r="E227" s="9"/>
      <c r="F227" s="9"/>
    </row>
    <row r="228" spans="1:6" ht="23.25" x14ac:dyDescent="0.35">
      <c r="A228" s="8" t="s">
        <v>705</v>
      </c>
      <c r="B228" s="9"/>
      <c r="C228" s="9"/>
      <c r="D228" s="9"/>
      <c r="E228" s="9"/>
      <c r="F228" s="9"/>
    </row>
    <row r="229" spans="1:6" ht="23.25" x14ac:dyDescent="0.35">
      <c r="A229" s="8" t="s">
        <v>706</v>
      </c>
      <c r="B229" s="9"/>
      <c r="C229" s="9"/>
      <c r="D229" s="9"/>
      <c r="E229" s="9"/>
      <c r="F229" s="9"/>
    </row>
    <row r="230" spans="1:6" ht="23.25" x14ac:dyDescent="0.35">
      <c r="A230" s="8" t="s">
        <v>707</v>
      </c>
      <c r="B230" s="9"/>
      <c r="C230" s="9"/>
      <c r="D230" s="9"/>
      <c r="E230" s="9"/>
      <c r="F230" s="9"/>
    </row>
    <row r="231" spans="1:6" ht="23.25" x14ac:dyDescent="0.35">
      <c r="A231" s="8" t="s">
        <v>708</v>
      </c>
      <c r="B231" s="9"/>
      <c r="C231" s="9"/>
      <c r="D231" s="9"/>
      <c r="E231" s="9"/>
      <c r="F231" s="9"/>
    </row>
    <row r="232" spans="1:6" ht="23.25" x14ac:dyDescent="0.35">
      <c r="A232" s="8" t="s">
        <v>709</v>
      </c>
      <c r="B232" s="9"/>
      <c r="C232" s="9"/>
      <c r="D232" s="9"/>
      <c r="E232" s="9"/>
      <c r="F232" s="9"/>
    </row>
    <row r="233" spans="1:6" ht="23.25" x14ac:dyDescent="0.35">
      <c r="A233" s="8" t="s">
        <v>710</v>
      </c>
      <c r="B233" s="9"/>
      <c r="C233" s="9"/>
      <c r="D233" s="9"/>
      <c r="E233" s="9"/>
      <c r="F233" s="9"/>
    </row>
    <row r="234" spans="1:6" ht="23.25" x14ac:dyDescent="0.35">
      <c r="A234" s="8" t="s">
        <v>711</v>
      </c>
      <c r="B234" s="9"/>
      <c r="C234" s="9"/>
      <c r="D234" s="9"/>
      <c r="E234" s="9"/>
      <c r="F234" s="9"/>
    </row>
    <row r="235" spans="1:6" ht="23.25" x14ac:dyDescent="0.35">
      <c r="A235" s="8" t="s">
        <v>712</v>
      </c>
      <c r="B235" s="9"/>
      <c r="C235" s="9"/>
      <c r="D235" s="9"/>
      <c r="E235" s="9"/>
      <c r="F235" s="9"/>
    </row>
    <row r="236" spans="1:6" ht="23.25" x14ac:dyDescent="0.35">
      <c r="A236" s="8" t="s">
        <v>713</v>
      </c>
      <c r="B236" s="9"/>
      <c r="C236" s="9"/>
      <c r="D236" s="9"/>
      <c r="E236" s="9"/>
      <c r="F236" s="9"/>
    </row>
    <row r="237" spans="1:6" ht="23.25" x14ac:dyDescent="0.35">
      <c r="A237" s="8" t="s">
        <v>714</v>
      </c>
      <c r="B237" s="9"/>
      <c r="C237" s="9"/>
      <c r="D237" s="9"/>
      <c r="E237" s="9"/>
      <c r="F237" s="9"/>
    </row>
    <row r="238" spans="1:6" ht="23.25" x14ac:dyDescent="0.35">
      <c r="A238" s="8" t="s">
        <v>715</v>
      </c>
      <c r="B238" s="9"/>
      <c r="C238" s="9"/>
      <c r="D238" s="9"/>
      <c r="E238" s="9"/>
      <c r="F238" s="9"/>
    </row>
    <row r="239" spans="1:6" ht="23.25" x14ac:dyDescent="0.35">
      <c r="A239" s="8" t="s">
        <v>716</v>
      </c>
      <c r="B239" s="9"/>
      <c r="C239" s="9"/>
      <c r="D239" s="9"/>
      <c r="E239" s="9"/>
      <c r="F239" s="9"/>
    </row>
    <row r="240" spans="1:6" ht="23.25" x14ac:dyDescent="0.35">
      <c r="A240" s="8" t="s">
        <v>717</v>
      </c>
      <c r="B240" s="9"/>
      <c r="C240" s="9"/>
      <c r="D240" s="9"/>
      <c r="E240" s="9"/>
      <c r="F240" s="9"/>
    </row>
    <row r="241" spans="1:6" ht="23.25" x14ac:dyDescent="0.35">
      <c r="A241" s="8" t="s">
        <v>718</v>
      </c>
      <c r="B241" s="9"/>
      <c r="C241" s="9"/>
      <c r="D241" s="9"/>
      <c r="E241" s="9"/>
      <c r="F241" s="9"/>
    </row>
    <row r="242" spans="1:6" ht="23.25" x14ac:dyDescent="0.35">
      <c r="A242" s="8" t="s">
        <v>719</v>
      </c>
      <c r="B242" s="9"/>
      <c r="C242" s="9"/>
      <c r="D242" s="9"/>
      <c r="E242" s="9"/>
      <c r="F242" s="9"/>
    </row>
    <row r="243" spans="1:6" ht="23.25" x14ac:dyDescent="0.35">
      <c r="A243" s="8" t="s">
        <v>720</v>
      </c>
      <c r="B243" s="9"/>
      <c r="C243" s="9"/>
      <c r="D243" s="9"/>
      <c r="E243" s="9"/>
      <c r="F243" s="9"/>
    </row>
    <row r="244" spans="1:6" ht="23.25" x14ac:dyDescent="0.35">
      <c r="A244" s="8" t="s">
        <v>721</v>
      </c>
      <c r="B244" s="9"/>
      <c r="C244" s="9"/>
      <c r="D244" s="9"/>
      <c r="E244" s="9"/>
      <c r="F244" s="9"/>
    </row>
    <row r="245" spans="1:6" ht="23.25" x14ac:dyDescent="0.35">
      <c r="A245" s="8" t="s">
        <v>722</v>
      </c>
      <c r="B245" s="9"/>
      <c r="C245" s="9"/>
      <c r="D245" s="9"/>
      <c r="E245" s="9"/>
      <c r="F245" s="9"/>
    </row>
    <row r="246" spans="1:6" ht="23.25" x14ac:dyDescent="0.35">
      <c r="A246" s="8" t="s">
        <v>723</v>
      </c>
      <c r="B246" s="9"/>
      <c r="C246" s="9"/>
      <c r="D246" s="9"/>
      <c r="E246" s="9"/>
      <c r="F246" s="9"/>
    </row>
    <row r="247" spans="1:6" ht="23.25" x14ac:dyDescent="0.35">
      <c r="A247" s="8" t="s">
        <v>724</v>
      </c>
      <c r="B247" s="9"/>
      <c r="C247" s="9"/>
      <c r="D247" s="9"/>
      <c r="E247" s="9"/>
      <c r="F247" s="9"/>
    </row>
    <row r="248" spans="1:6" ht="23.25" x14ac:dyDescent="0.35">
      <c r="A248" s="8" t="s">
        <v>725</v>
      </c>
      <c r="B248" s="9"/>
      <c r="C248" s="9"/>
      <c r="D248" s="9"/>
      <c r="E248" s="9"/>
      <c r="F248" s="9"/>
    </row>
    <row r="249" spans="1:6" ht="23.25" x14ac:dyDescent="0.35">
      <c r="A249" s="8" t="s">
        <v>726</v>
      </c>
      <c r="B249" s="9"/>
      <c r="C249" s="9"/>
      <c r="D249" s="9"/>
      <c r="E249" s="9"/>
      <c r="F249" s="9"/>
    </row>
    <row r="250" spans="1:6" ht="23.25" x14ac:dyDescent="0.35">
      <c r="A250" s="8" t="s">
        <v>727</v>
      </c>
      <c r="B250" s="9"/>
      <c r="C250" s="9"/>
      <c r="D250" s="9"/>
      <c r="E250" s="9"/>
      <c r="F250" s="9"/>
    </row>
    <row r="251" spans="1:6" ht="23.25" x14ac:dyDescent="0.35">
      <c r="A251" s="8" t="s">
        <v>728</v>
      </c>
      <c r="B251" s="9"/>
      <c r="C251" s="9"/>
      <c r="D251" s="9"/>
      <c r="E251" s="9"/>
      <c r="F251" s="9"/>
    </row>
    <row r="252" spans="1:6" ht="23.25" x14ac:dyDescent="0.35">
      <c r="A252" s="8" t="s">
        <v>729</v>
      </c>
      <c r="B252" s="9"/>
      <c r="C252" s="9"/>
      <c r="D252" s="9"/>
      <c r="E252" s="9"/>
      <c r="F252" s="9"/>
    </row>
    <row r="253" spans="1:6" ht="23.25" x14ac:dyDescent="0.35">
      <c r="A253" s="8" t="s">
        <v>730</v>
      </c>
      <c r="B253" s="9"/>
      <c r="C253" s="9"/>
      <c r="D253" s="9"/>
      <c r="E253" s="9"/>
      <c r="F253" s="9"/>
    </row>
    <row r="254" spans="1:6" ht="23.25" x14ac:dyDescent="0.35">
      <c r="A254" s="8" t="s">
        <v>731</v>
      </c>
      <c r="B254" s="9"/>
      <c r="C254" s="9"/>
      <c r="D254" s="9"/>
      <c r="E254" s="9"/>
      <c r="F254" s="9"/>
    </row>
    <row r="255" spans="1:6" ht="23.25" x14ac:dyDescent="0.35">
      <c r="A255" s="8" t="s">
        <v>732</v>
      </c>
      <c r="B255" s="9"/>
      <c r="C255" s="9"/>
      <c r="D255" s="9"/>
      <c r="E255" s="9"/>
      <c r="F255" s="9"/>
    </row>
    <row r="256" spans="1:6" ht="23.25" x14ac:dyDescent="0.35">
      <c r="A256" s="8" t="s">
        <v>733</v>
      </c>
      <c r="B256" s="9"/>
      <c r="C256" s="9"/>
      <c r="D256" s="9"/>
      <c r="E256" s="9"/>
      <c r="F256" s="9"/>
    </row>
    <row r="257" spans="1:6" ht="23.25" x14ac:dyDescent="0.35">
      <c r="A257" s="8" t="s">
        <v>734</v>
      </c>
      <c r="B257" s="9"/>
      <c r="C257" s="9"/>
      <c r="D257" s="9"/>
      <c r="E257" s="9"/>
      <c r="F257" s="9"/>
    </row>
    <row r="258" spans="1:6" ht="23.25" x14ac:dyDescent="0.35">
      <c r="A258" s="8" t="s">
        <v>735</v>
      </c>
      <c r="B258" s="9"/>
      <c r="C258" s="9"/>
      <c r="D258" s="9"/>
      <c r="E258" s="9"/>
      <c r="F258" s="9"/>
    </row>
    <row r="259" spans="1:6" ht="23.25" x14ac:dyDescent="0.35">
      <c r="A259" s="8" t="s">
        <v>736</v>
      </c>
      <c r="B259" s="9"/>
      <c r="C259" s="9"/>
      <c r="D259" s="9"/>
      <c r="E259" s="9"/>
      <c r="F259" s="9"/>
    </row>
    <row r="260" spans="1:6" ht="23.25" x14ac:dyDescent="0.35">
      <c r="A260" s="8" t="s">
        <v>737</v>
      </c>
      <c r="B260" s="9"/>
      <c r="C260" s="9"/>
      <c r="D260" s="9"/>
      <c r="E260" s="9"/>
      <c r="F260" s="9"/>
    </row>
    <row r="261" spans="1:6" ht="23.25" x14ac:dyDescent="0.35">
      <c r="A261" s="8" t="s">
        <v>738</v>
      </c>
      <c r="B261" s="9"/>
      <c r="C261" s="9"/>
      <c r="D261" s="9"/>
      <c r="E261" s="9"/>
      <c r="F261" s="9"/>
    </row>
    <row r="262" spans="1:6" ht="23.25" x14ac:dyDescent="0.35">
      <c r="A262" s="8" t="s">
        <v>739</v>
      </c>
      <c r="B262" s="9"/>
      <c r="C262" s="9"/>
      <c r="D262" s="9"/>
      <c r="E262" s="9"/>
      <c r="F262" s="9"/>
    </row>
    <row r="263" spans="1:6" ht="23.25" x14ac:dyDescent="0.35">
      <c r="A263" s="8" t="s">
        <v>740</v>
      </c>
      <c r="B263" s="9"/>
      <c r="C263" s="9"/>
      <c r="D263" s="9"/>
      <c r="E263" s="9"/>
      <c r="F263" s="9"/>
    </row>
    <row r="264" spans="1:6" ht="23.25" x14ac:dyDescent="0.35">
      <c r="A264" s="8" t="s">
        <v>741</v>
      </c>
      <c r="B264" s="9"/>
      <c r="C264" s="9"/>
      <c r="D264" s="9"/>
      <c r="E264" s="9"/>
      <c r="F264" s="9"/>
    </row>
    <row r="265" spans="1:6" ht="23.25" x14ac:dyDescent="0.35">
      <c r="A265" s="8" t="s">
        <v>742</v>
      </c>
      <c r="B265" s="9"/>
      <c r="C265" s="9"/>
      <c r="D265" s="9"/>
      <c r="E265" s="9"/>
      <c r="F265" s="9"/>
    </row>
    <row r="266" spans="1:6" ht="23.25" x14ac:dyDescent="0.35">
      <c r="A266" s="8" t="s">
        <v>743</v>
      </c>
      <c r="B266" s="9"/>
      <c r="C266" s="9"/>
      <c r="D266" s="9"/>
      <c r="E266" s="9"/>
      <c r="F266" s="9"/>
    </row>
    <row r="267" spans="1:6" ht="23.25" x14ac:dyDescent="0.35">
      <c r="A267" s="8" t="s">
        <v>744</v>
      </c>
      <c r="B267" s="9"/>
      <c r="C267" s="9"/>
      <c r="D267" s="9"/>
      <c r="E267" s="9"/>
      <c r="F267" s="9"/>
    </row>
    <row r="268" spans="1:6" ht="23.25" x14ac:dyDescent="0.35">
      <c r="A268" s="8" t="s">
        <v>745</v>
      </c>
      <c r="B268" s="9"/>
      <c r="C268" s="9"/>
      <c r="D268" s="9"/>
      <c r="E268" s="9"/>
      <c r="F268" s="9"/>
    </row>
    <row r="269" spans="1:6" ht="23.25" x14ac:dyDescent="0.35">
      <c r="A269" s="8" t="s">
        <v>746</v>
      </c>
      <c r="B269" s="9"/>
      <c r="C269" s="9"/>
      <c r="D269" s="9"/>
      <c r="E269" s="9"/>
      <c r="F269" s="9"/>
    </row>
    <row r="270" spans="1:6" ht="23.25" x14ac:dyDescent="0.35">
      <c r="A270" s="8" t="s">
        <v>747</v>
      </c>
      <c r="B270" s="9"/>
      <c r="C270" s="9"/>
      <c r="D270" s="9"/>
      <c r="E270" s="9"/>
      <c r="F270" s="9"/>
    </row>
    <row r="271" spans="1:6" ht="23.25" x14ac:dyDescent="0.35">
      <c r="A271" s="8" t="s">
        <v>748</v>
      </c>
      <c r="B271" s="9"/>
      <c r="C271" s="9"/>
      <c r="D271" s="9"/>
      <c r="E271" s="9"/>
      <c r="F271" s="9"/>
    </row>
    <row r="272" spans="1:6" ht="23.25" x14ac:dyDescent="0.35">
      <c r="A272" s="8" t="s">
        <v>749</v>
      </c>
      <c r="B272" s="9"/>
      <c r="C272" s="9"/>
      <c r="D272" s="9"/>
      <c r="E272" s="9"/>
      <c r="F272" s="9"/>
    </row>
    <row r="273" spans="1:6" ht="23.25" x14ac:dyDescent="0.35">
      <c r="A273" s="8" t="s">
        <v>750</v>
      </c>
      <c r="B273" s="9"/>
      <c r="C273" s="9"/>
      <c r="D273" s="9"/>
      <c r="E273" s="9"/>
      <c r="F273" s="9"/>
    </row>
    <row r="274" spans="1:6" ht="23.25" x14ac:dyDescent="0.35">
      <c r="A274" s="8" t="s">
        <v>751</v>
      </c>
      <c r="B274" s="9"/>
      <c r="C274" s="9"/>
      <c r="D274" s="9"/>
      <c r="E274" s="9"/>
      <c r="F274" s="9"/>
    </row>
    <row r="275" spans="1:6" ht="23.25" x14ac:dyDescent="0.35">
      <c r="A275" s="8" t="s">
        <v>752</v>
      </c>
      <c r="B275" s="9"/>
      <c r="C275" s="9"/>
      <c r="D275" s="9"/>
      <c r="E275" s="9"/>
      <c r="F275" s="9"/>
    </row>
    <row r="276" spans="1:6" ht="23.25" x14ac:dyDescent="0.35">
      <c r="A276" s="8" t="s">
        <v>753</v>
      </c>
      <c r="B276" s="9"/>
      <c r="C276" s="9"/>
      <c r="D276" s="9"/>
      <c r="E276" s="9"/>
      <c r="F276" s="9"/>
    </row>
    <row r="277" spans="1:6" ht="23.25" x14ac:dyDescent="0.35">
      <c r="A277" s="8" t="s">
        <v>754</v>
      </c>
      <c r="B277" s="9"/>
      <c r="C277" s="9"/>
      <c r="D277" s="9"/>
      <c r="E277" s="9"/>
      <c r="F277" s="9"/>
    </row>
    <row r="278" spans="1:6" ht="23.25" x14ac:dyDescent="0.35">
      <c r="A278" s="8" t="s">
        <v>755</v>
      </c>
      <c r="B278" s="9"/>
      <c r="C278" s="9"/>
      <c r="D278" s="9"/>
      <c r="E278" s="9"/>
      <c r="F278" s="9"/>
    </row>
    <row r="279" spans="1:6" ht="23.25" x14ac:dyDescent="0.35">
      <c r="A279" s="8" t="s">
        <v>756</v>
      </c>
      <c r="B279" s="9"/>
      <c r="C279" s="9"/>
      <c r="D279" s="9"/>
      <c r="E279" s="9"/>
      <c r="F279" s="9"/>
    </row>
    <row r="280" spans="1:6" ht="23.25" x14ac:dyDescent="0.35">
      <c r="A280" s="8" t="s">
        <v>757</v>
      </c>
      <c r="B280" s="9"/>
      <c r="C280" s="9"/>
      <c r="D280" s="9"/>
      <c r="E280" s="9"/>
      <c r="F280" s="9"/>
    </row>
    <row r="281" spans="1:6" ht="23.25" x14ac:dyDescent="0.35">
      <c r="A281" s="8" t="s">
        <v>758</v>
      </c>
      <c r="B281" s="9"/>
      <c r="C281" s="9"/>
      <c r="D281" s="9"/>
      <c r="E281" s="9"/>
      <c r="F281" s="9"/>
    </row>
    <row r="282" spans="1:6" ht="23.25" x14ac:dyDescent="0.35">
      <c r="A282" s="8" t="s">
        <v>759</v>
      </c>
      <c r="B282" s="9"/>
      <c r="C282" s="9"/>
      <c r="D282" s="9"/>
      <c r="E282" s="9"/>
      <c r="F282" s="9"/>
    </row>
    <row r="283" spans="1:6" ht="23.25" x14ac:dyDescent="0.35">
      <c r="A283" s="8" t="s">
        <v>760</v>
      </c>
      <c r="B283" s="9"/>
      <c r="C283" s="9"/>
      <c r="D283" s="9"/>
      <c r="E283" s="9"/>
      <c r="F283" s="9"/>
    </row>
    <row r="284" spans="1:6" ht="23.25" x14ac:dyDescent="0.35">
      <c r="A284" s="8" t="s">
        <v>761</v>
      </c>
      <c r="B284" s="9"/>
      <c r="C284" s="9"/>
      <c r="D284" s="9"/>
      <c r="E284" s="9"/>
      <c r="F284" s="9"/>
    </row>
    <row r="285" spans="1:6" ht="23.25" x14ac:dyDescent="0.35">
      <c r="A285" s="8" t="s">
        <v>762</v>
      </c>
      <c r="B285" s="9"/>
      <c r="C285" s="9"/>
      <c r="D285" s="9"/>
      <c r="E285" s="9"/>
      <c r="F285" s="9"/>
    </row>
    <row r="286" spans="1:6" ht="23.25" x14ac:dyDescent="0.35">
      <c r="A286" s="8" t="s">
        <v>763</v>
      </c>
      <c r="B286" s="9"/>
      <c r="C286" s="9"/>
      <c r="D286" s="9"/>
      <c r="E286" s="9"/>
      <c r="F286" s="9"/>
    </row>
    <row r="287" spans="1:6" ht="23.25" x14ac:dyDescent="0.35">
      <c r="A287" s="8" t="s">
        <v>764</v>
      </c>
      <c r="B287" s="9"/>
      <c r="C287" s="9"/>
      <c r="D287" s="9"/>
      <c r="E287" s="9"/>
      <c r="F287" s="9"/>
    </row>
    <row r="288" spans="1:6" ht="23.25" x14ac:dyDescent="0.35">
      <c r="A288" s="8" t="s">
        <v>765</v>
      </c>
      <c r="B288" s="9"/>
      <c r="C288" s="9"/>
      <c r="D288" s="9"/>
      <c r="E288" s="9"/>
      <c r="F288" s="9"/>
    </row>
    <row r="289" spans="1:6" ht="23.25" x14ac:dyDescent="0.35">
      <c r="A289" s="8" t="s">
        <v>766</v>
      </c>
      <c r="B289" s="9"/>
      <c r="C289" s="9"/>
      <c r="D289" s="9"/>
      <c r="E289" s="9"/>
      <c r="F289" s="9"/>
    </row>
    <row r="290" spans="1:6" ht="23.25" x14ac:dyDescent="0.35">
      <c r="A290" s="8" t="s">
        <v>767</v>
      </c>
      <c r="B290" s="9"/>
      <c r="C290" s="9"/>
      <c r="D290" s="9"/>
      <c r="E290" s="9"/>
      <c r="F290" s="9"/>
    </row>
    <row r="291" spans="1:6" ht="23.25" x14ac:dyDescent="0.35">
      <c r="A291" s="8" t="s">
        <v>768</v>
      </c>
      <c r="B291" s="9"/>
      <c r="C291" s="9"/>
      <c r="D291" s="9"/>
      <c r="E291" s="9"/>
      <c r="F291" s="9"/>
    </row>
    <row r="292" spans="1:6" ht="23.25" x14ac:dyDescent="0.35">
      <c r="A292" s="8" t="s">
        <v>769</v>
      </c>
      <c r="B292" s="9"/>
      <c r="C292" s="9"/>
      <c r="D292" s="9"/>
      <c r="E292" s="9"/>
      <c r="F292" s="9"/>
    </row>
    <row r="293" spans="1:6" ht="23.25" x14ac:dyDescent="0.35">
      <c r="A293" s="8" t="s">
        <v>770</v>
      </c>
      <c r="B293" s="9"/>
      <c r="C293" s="9"/>
      <c r="D293" s="9"/>
      <c r="E293" s="9"/>
      <c r="F293" s="9"/>
    </row>
    <row r="294" spans="1:6" ht="23.25" x14ac:dyDescent="0.35">
      <c r="A294" s="8" t="s">
        <v>771</v>
      </c>
      <c r="B294" s="9"/>
      <c r="C294" s="9"/>
      <c r="D294" s="9"/>
      <c r="E294" s="9"/>
      <c r="F294" s="9"/>
    </row>
    <row r="295" spans="1:6" ht="23.25" x14ac:dyDescent="0.35">
      <c r="A295" s="8" t="s">
        <v>772</v>
      </c>
      <c r="B295" s="9"/>
      <c r="C295" s="9"/>
      <c r="D295" s="9"/>
      <c r="E295" s="9"/>
      <c r="F295" s="9"/>
    </row>
    <row r="296" spans="1:6" ht="23.25" x14ac:dyDescent="0.35">
      <c r="A296" s="8" t="s">
        <v>773</v>
      </c>
      <c r="B296" s="9"/>
      <c r="C296" s="9"/>
      <c r="D296" s="9"/>
      <c r="E296" s="9"/>
      <c r="F296" s="9"/>
    </row>
    <row r="297" spans="1:6" ht="23.25" x14ac:dyDescent="0.35">
      <c r="A297" s="8" t="s">
        <v>774</v>
      </c>
      <c r="B297" s="9"/>
      <c r="C297" s="9"/>
      <c r="D297" s="9"/>
      <c r="E297" s="9"/>
      <c r="F297" s="9"/>
    </row>
    <row r="298" spans="1:6" ht="23.25" x14ac:dyDescent="0.35">
      <c r="A298" s="8" t="s">
        <v>775</v>
      </c>
      <c r="B298" s="9"/>
      <c r="C298" s="9"/>
      <c r="D298" s="9"/>
      <c r="E298" s="9"/>
      <c r="F298" s="9"/>
    </row>
    <row r="299" spans="1:6" ht="23.25" x14ac:dyDescent="0.35">
      <c r="A299" s="8" t="s">
        <v>776</v>
      </c>
      <c r="B299" s="9"/>
      <c r="C299" s="9"/>
      <c r="D299" s="9"/>
      <c r="E299" s="9"/>
      <c r="F299" s="9"/>
    </row>
    <row r="300" spans="1:6" ht="23.25" x14ac:dyDescent="0.35">
      <c r="A300" s="8" t="s">
        <v>777</v>
      </c>
      <c r="B300" s="9"/>
      <c r="C300" s="9"/>
      <c r="D300" s="9"/>
      <c r="E300" s="9"/>
      <c r="F300" s="9"/>
    </row>
    <row r="301" spans="1:6" ht="23.25" x14ac:dyDescent="0.35">
      <c r="A301" s="8" t="s">
        <v>778</v>
      </c>
      <c r="B301" s="9"/>
      <c r="C301" s="9"/>
      <c r="D301" s="9"/>
      <c r="E301" s="9"/>
      <c r="F301" s="9"/>
    </row>
    <row r="302" spans="1:6" ht="23.25" x14ac:dyDescent="0.35">
      <c r="A302" s="8"/>
      <c r="B302" s="9"/>
      <c r="C302" s="9"/>
      <c r="D302" s="9"/>
      <c r="E302" s="9"/>
      <c r="F302" s="9"/>
    </row>
    <row r="303" spans="1:6" ht="23.25" x14ac:dyDescent="0.35">
      <c r="A303" s="8" t="s">
        <v>779</v>
      </c>
      <c r="B303" s="9"/>
      <c r="C303" s="9"/>
      <c r="D303" s="9"/>
      <c r="E303" s="9"/>
      <c r="F303" s="9"/>
    </row>
    <row r="304" spans="1:6" ht="23.25" x14ac:dyDescent="0.35">
      <c r="A304" s="8"/>
      <c r="B304" s="9"/>
      <c r="C304" s="9"/>
      <c r="D304" s="9"/>
      <c r="E304" s="9"/>
      <c r="F304" s="9"/>
    </row>
    <row r="305" spans="1:6" ht="23.25" x14ac:dyDescent="0.35">
      <c r="A305" s="8" t="s">
        <v>780</v>
      </c>
      <c r="B305" s="9"/>
      <c r="C305" s="9"/>
      <c r="D305" s="9"/>
      <c r="E305" s="9"/>
      <c r="F305" s="9"/>
    </row>
    <row r="306" spans="1:6" ht="23.25" x14ac:dyDescent="0.35">
      <c r="A306" s="8" t="s">
        <v>781</v>
      </c>
      <c r="B306" s="9"/>
      <c r="C306" s="9"/>
      <c r="D306" s="9"/>
      <c r="E306" s="9"/>
      <c r="F306" s="9"/>
    </row>
    <row r="307" spans="1:6" ht="23.25" x14ac:dyDescent="0.35">
      <c r="A307" s="8" t="s">
        <v>782</v>
      </c>
      <c r="B307" s="9"/>
      <c r="C307" s="9"/>
      <c r="D307" s="9"/>
      <c r="E307" s="9"/>
      <c r="F307" s="9"/>
    </row>
    <row r="308" spans="1:6" ht="23.25" x14ac:dyDescent="0.35">
      <c r="A308" s="8" t="s">
        <v>783</v>
      </c>
      <c r="B308" s="9"/>
      <c r="C308" s="9"/>
      <c r="D308" s="9"/>
      <c r="E308" s="9"/>
      <c r="F308" s="9"/>
    </row>
    <row r="309" spans="1:6" ht="23.25" x14ac:dyDescent="0.35">
      <c r="A309" s="8" t="s">
        <v>784</v>
      </c>
      <c r="B309" s="9"/>
      <c r="C309" s="9"/>
      <c r="D309" s="9"/>
      <c r="E309" s="9"/>
      <c r="F309" s="9"/>
    </row>
    <row r="310" spans="1:6" ht="23.25" x14ac:dyDescent="0.35">
      <c r="A310" s="8" t="s">
        <v>785</v>
      </c>
      <c r="B310" s="9"/>
      <c r="C310" s="9"/>
      <c r="D310" s="9"/>
      <c r="E310" s="9"/>
      <c r="F310" s="9"/>
    </row>
    <row r="311" spans="1:6" ht="23.25" x14ac:dyDescent="0.35">
      <c r="A311" s="8" t="s">
        <v>786</v>
      </c>
      <c r="B311" s="9"/>
      <c r="C311" s="9"/>
      <c r="D311" s="9"/>
      <c r="E311" s="9"/>
      <c r="F311" s="9"/>
    </row>
    <row r="312" spans="1:6" ht="23.25" x14ac:dyDescent="0.35">
      <c r="A312" s="8" t="s">
        <v>787</v>
      </c>
      <c r="B312" s="9"/>
      <c r="C312" s="9"/>
      <c r="D312" s="9"/>
      <c r="E312" s="9"/>
      <c r="F312" s="9"/>
    </row>
    <row r="313" spans="1:6" ht="23.25" x14ac:dyDescent="0.35">
      <c r="A313" s="8" t="s">
        <v>788</v>
      </c>
      <c r="B313" s="9"/>
      <c r="C313" s="9"/>
      <c r="D313" s="9"/>
      <c r="E313" s="9"/>
      <c r="F313" s="9"/>
    </row>
    <row r="314" spans="1:6" ht="23.25" x14ac:dyDescent="0.35">
      <c r="A314" s="8" t="s">
        <v>789</v>
      </c>
      <c r="B314" s="9"/>
      <c r="C314" s="9"/>
      <c r="D314" s="9"/>
      <c r="E314" s="9"/>
      <c r="F314" s="9"/>
    </row>
    <row r="315" spans="1:6" ht="23.25" x14ac:dyDescent="0.35">
      <c r="A315" s="8" t="s">
        <v>790</v>
      </c>
      <c r="B315" s="9"/>
      <c r="C315" s="9"/>
      <c r="D315" s="9"/>
      <c r="E315" s="9"/>
      <c r="F315" s="9"/>
    </row>
    <row r="316" spans="1:6" ht="23.25" x14ac:dyDescent="0.35">
      <c r="A316" s="8" t="s">
        <v>791</v>
      </c>
      <c r="B316" s="9"/>
      <c r="C316" s="9"/>
      <c r="D316" s="9"/>
      <c r="E316" s="9"/>
      <c r="F316" s="9"/>
    </row>
    <row r="317" spans="1:6" ht="23.25" x14ac:dyDescent="0.35">
      <c r="A317" s="8" t="s">
        <v>792</v>
      </c>
      <c r="B317" s="9"/>
      <c r="C317" s="9"/>
      <c r="D317" s="9"/>
      <c r="E317" s="9"/>
      <c r="F317" s="9"/>
    </row>
    <row r="318" spans="1:6" ht="23.25" x14ac:dyDescent="0.35">
      <c r="A318" s="8" t="s">
        <v>793</v>
      </c>
      <c r="B318" s="9"/>
      <c r="C318" s="9"/>
      <c r="D318" s="9"/>
      <c r="E318" s="9"/>
      <c r="F318" s="9"/>
    </row>
    <row r="319" spans="1:6" ht="23.25" x14ac:dyDescent="0.35">
      <c r="A319" s="8" t="s">
        <v>794</v>
      </c>
      <c r="B319" s="9"/>
      <c r="C319" s="9"/>
      <c r="D319" s="9"/>
      <c r="E319" s="9"/>
      <c r="F319" s="9"/>
    </row>
    <row r="320" spans="1:6" ht="23.25" x14ac:dyDescent="0.35">
      <c r="A320" s="8" t="s">
        <v>795</v>
      </c>
      <c r="B320" s="9"/>
      <c r="C320" s="9"/>
      <c r="D320" s="9"/>
      <c r="E320" s="9"/>
      <c r="F320" s="9"/>
    </row>
    <row r="321" spans="1:6" ht="23.25" x14ac:dyDescent="0.35">
      <c r="A321" s="8" t="s">
        <v>796</v>
      </c>
      <c r="B321" s="9"/>
      <c r="C321" s="9"/>
      <c r="D321" s="9"/>
      <c r="E321" s="9"/>
      <c r="F321" s="9"/>
    </row>
    <row r="322" spans="1:6" ht="23.25" x14ac:dyDescent="0.35">
      <c r="A322" s="8" t="s">
        <v>797</v>
      </c>
      <c r="B322" s="9"/>
      <c r="C322" s="9"/>
      <c r="D322" s="9"/>
      <c r="E322" s="9"/>
      <c r="F322" s="9"/>
    </row>
    <row r="323" spans="1:6" ht="23.25" x14ac:dyDescent="0.35">
      <c r="A323" s="8" t="s">
        <v>798</v>
      </c>
      <c r="B323" s="9"/>
      <c r="C323" s="9"/>
      <c r="D323" s="9"/>
      <c r="E323" s="9"/>
      <c r="F323" s="9"/>
    </row>
    <row r="324" spans="1:6" ht="23.25" x14ac:dyDescent="0.35">
      <c r="A324" s="8" t="s">
        <v>799</v>
      </c>
      <c r="B324" s="9"/>
      <c r="C324" s="9"/>
      <c r="D324" s="9"/>
      <c r="E324" s="9"/>
      <c r="F324" s="9"/>
    </row>
    <row r="325" spans="1:6" ht="23.25" x14ac:dyDescent="0.35">
      <c r="A325" s="8" t="s">
        <v>800</v>
      </c>
      <c r="B325" s="9"/>
      <c r="C325" s="9"/>
      <c r="D325" s="9"/>
      <c r="E325" s="9"/>
      <c r="F325" s="9"/>
    </row>
    <row r="326" spans="1:6" ht="23.25" x14ac:dyDescent="0.35">
      <c r="A326" s="8" t="s">
        <v>801</v>
      </c>
      <c r="B326" s="9"/>
      <c r="C326" s="9"/>
      <c r="D326" s="9"/>
      <c r="E326" s="9"/>
      <c r="F326" s="9"/>
    </row>
    <row r="327" spans="1:6" ht="23.25" x14ac:dyDescent="0.35">
      <c r="A327" s="8" t="s">
        <v>802</v>
      </c>
      <c r="B327" s="9"/>
      <c r="C327" s="9"/>
      <c r="D327" s="9"/>
      <c r="E327" s="9"/>
      <c r="F327" s="9"/>
    </row>
    <row r="328" spans="1:6" ht="23.25" x14ac:dyDescent="0.35">
      <c r="A328" s="8" t="s">
        <v>803</v>
      </c>
      <c r="B328" s="9"/>
      <c r="C328" s="9"/>
      <c r="D328" s="9"/>
      <c r="E328" s="9"/>
      <c r="F328" s="9"/>
    </row>
    <row r="329" spans="1:6" ht="23.25" x14ac:dyDescent="0.35">
      <c r="A329" s="8" t="s">
        <v>804</v>
      </c>
      <c r="B329" s="9"/>
      <c r="C329" s="9"/>
      <c r="D329" s="9"/>
      <c r="E329" s="9"/>
      <c r="F329" s="9"/>
    </row>
    <row r="330" spans="1:6" ht="23.25" x14ac:dyDescent="0.35">
      <c r="A330" s="8" t="s">
        <v>805</v>
      </c>
      <c r="B330" s="9"/>
      <c r="C330" s="9"/>
      <c r="D330" s="9"/>
      <c r="E330" s="9"/>
      <c r="F330" s="9"/>
    </row>
    <row r="331" spans="1:6" ht="23.25" x14ac:dyDescent="0.35">
      <c r="A331" s="8" t="s">
        <v>806</v>
      </c>
      <c r="B331" s="9"/>
      <c r="C331" s="9"/>
      <c r="D331" s="9"/>
      <c r="E331" s="9"/>
      <c r="F331" s="9"/>
    </row>
    <row r="332" spans="1:6" ht="23.25" x14ac:dyDescent="0.35">
      <c r="A332" s="8" t="s">
        <v>807</v>
      </c>
      <c r="B332" s="9"/>
      <c r="C332" s="9"/>
      <c r="D332" s="9"/>
      <c r="E332" s="9"/>
      <c r="F332" s="9"/>
    </row>
    <row r="333" spans="1:6" ht="23.25" x14ac:dyDescent="0.35">
      <c r="A333" s="8" t="s">
        <v>808</v>
      </c>
      <c r="B333" s="9"/>
      <c r="C333" s="9"/>
      <c r="D333" s="9"/>
      <c r="E333" s="9"/>
      <c r="F333" s="9"/>
    </row>
    <row r="334" spans="1:6" ht="23.25" x14ac:dyDescent="0.35">
      <c r="A334" s="8" t="s">
        <v>809</v>
      </c>
      <c r="B334" s="9"/>
      <c r="C334" s="9"/>
      <c r="D334" s="9"/>
      <c r="E334" s="9"/>
      <c r="F334" s="9"/>
    </row>
    <row r="335" spans="1:6" ht="23.25" x14ac:dyDescent="0.35">
      <c r="A335" s="8" t="s">
        <v>810</v>
      </c>
      <c r="B335" s="9"/>
      <c r="C335" s="9"/>
      <c r="D335" s="9"/>
      <c r="E335" s="9"/>
      <c r="F335" s="9"/>
    </row>
    <row r="336" spans="1:6" ht="23.25" x14ac:dyDescent="0.35">
      <c r="A336" s="8" t="s">
        <v>811</v>
      </c>
      <c r="B336" s="9"/>
      <c r="C336" s="9"/>
      <c r="D336" s="9"/>
      <c r="E336" s="9"/>
      <c r="F336" s="9"/>
    </row>
    <row r="337" spans="1:6" ht="23.25" x14ac:dyDescent="0.35">
      <c r="A337" s="8" t="s">
        <v>812</v>
      </c>
      <c r="B337" s="9"/>
      <c r="C337" s="9"/>
      <c r="D337" s="9"/>
      <c r="E337" s="9"/>
      <c r="F337" s="9"/>
    </row>
    <row r="338" spans="1:6" ht="23.25" x14ac:dyDescent="0.35">
      <c r="A338" s="8" t="s">
        <v>813</v>
      </c>
      <c r="B338" s="9"/>
      <c r="C338" s="9"/>
      <c r="D338" s="9"/>
      <c r="E338" s="9"/>
      <c r="F338" s="9"/>
    </row>
    <row r="339" spans="1:6" ht="23.25" x14ac:dyDescent="0.35">
      <c r="A339" s="8" t="s">
        <v>814</v>
      </c>
      <c r="B339" s="9"/>
      <c r="C339" s="9"/>
      <c r="D339" s="9"/>
      <c r="E339" s="9"/>
      <c r="F339" s="9"/>
    </row>
    <row r="340" spans="1:6" ht="23.25" x14ac:dyDescent="0.35">
      <c r="A340" s="8" t="s">
        <v>815</v>
      </c>
      <c r="B340" s="9"/>
      <c r="C340" s="9"/>
      <c r="D340" s="9"/>
      <c r="E340" s="9"/>
      <c r="F340" s="9"/>
    </row>
    <row r="341" spans="1:6" ht="23.25" x14ac:dyDescent="0.35">
      <c r="A341" s="8" t="s">
        <v>816</v>
      </c>
      <c r="B341" s="9"/>
      <c r="C341" s="9"/>
      <c r="D341" s="9"/>
      <c r="E341" s="9"/>
      <c r="F341" s="9"/>
    </row>
    <row r="342" spans="1:6" ht="23.25" x14ac:dyDescent="0.35">
      <c r="A342" s="8" t="s">
        <v>817</v>
      </c>
      <c r="B342" s="9"/>
      <c r="C342" s="9"/>
      <c r="D342" s="9"/>
      <c r="E342" s="9"/>
      <c r="F342" s="9"/>
    </row>
    <row r="343" spans="1:6" ht="23.25" x14ac:dyDescent="0.35">
      <c r="A343" s="8" t="s">
        <v>818</v>
      </c>
      <c r="B343" s="9"/>
      <c r="C343" s="9"/>
      <c r="D343" s="9"/>
      <c r="E343" s="9"/>
      <c r="F343" s="9"/>
    </row>
    <row r="344" spans="1:6" ht="23.25" x14ac:dyDescent="0.35">
      <c r="A344" s="8" t="s">
        <v>819</v>
      </c>
      <c r="B344" s="9"/>
      <c r="C344" s="9"/>
      <c r="D344" s="9"/>
      <c r="E344" s="9"/>
      <c r="F344" s="9"/>
    </row>
    <row r="345" spans="1:6" ht="23.25" x14ac:dyDescent="0.35">
      <c r="A345" s="8" t="s">
        <v>820</v>
      </c>
      <c r="B345" s="9"/>
      <c r="C345" s="9"/>
      <c r="D345" s="9"/>
      <c r="E345" s="9"/>
      <c r="F345" s="9"/>
    </row>
    <row r="346" spans="1:6" ht="23.25" x14ac:dyDescent="0.35">
      <c r="A346" s="8" t="s">
        <v>821</v>
      </c>
      <c r="B346" s="9"/>
      <c r="C346" s="9"/>
      <c r="D346" s="9"/>
      <c r="E346" s="9"/>
      <c r="F346" s="9"/>
    </row>
    <row r="347" spans="1:6" ht="23.25" x14ac:dyDescent="0.35">
      <c r="A347" s="8" t="s">
        <v>822</v>
      </c>
      <c r="B347" s="9"/>
      <c r="C347" s="9"/>
      <c r="D347" s="9"/>
      <c r="E347" s="9"/>
      <c r="F347" s="9"/>
    </row>
    <row r="348" spans="1:6" ht="23.25" x14ac:dyDescent="0.35">
      <c r="A348" s="8" t="s">
        <v>823</v>
      </c>
      <c r="B348" s="9"/>
      <c r="C348" s="9"/>
      <c r="D348" s="9"/>
      <c r="E348" s="9"/>
      <c r="F348" s="9"/>
    </row>
    <row r="349" spans="1:6" ht="23.25" x14ac:dyDescent="0.35">
      <c r="A349" s="8" t="s">
        <v>824</v>
      </c>
      <c r="B349" s="9"/>
      <c r="C349" s="9"/>
      <c r="D349" s="9"/>
      <c r="E349" s="9"/>
      <c r="F349" s="9"/>
    </row>
    <row r="350" spans="1:6" ht="23.25" x14ac:dyDescent="0.35">
      <c r="A350" s="8" t="s">
        <v>825</v>
      </c>
      <c r="B350" s="9"/>
      <c r="C350" s="9"/>
      <c r="D350" s="9"/>
      <c r="E350" s="9"/>
      <c r="F350" s="9"/>
    </row>
    <row r="351" spans="1:6" ht="23.25" x14ac:dyDescent="0.35">
      <c r="A351" s="8" t="s">
        <v>826</v>
      </c>
      <c r="B351" s="9"/>
      <c r="C351" s="9"/>
      <c r="D351" s="9"/>
      <c r="E351" s="9"/>
      <c r="F351" s="9"/>
    </row>
    <row r="352" spans="1:6" ht="23.25" x14ac:dyDescent="0.35">
      <c r="A352" s="8" t="s">
        <v>827</v>
      </c>
      <c r="B352" s="9"/>
      <c r="C352" s="9"/>
      <c r="D352" s="9"/>
      <c r="E352" s="9"/>
      <c r="F352" s="9"/>
    </row>
    <row r="353" spans="1:6" ht="23.25" x14ac:dyDescent="0.35">
      <c r="A353" s="8" t="s">
        <v>828</v>
      </c>
      <c r="B353" s="9"/>
      <c r="C353" s="9"/>
      <c r="D353" s="9"/>
      <c r="E353" s="9"/>
      <c r="F353" s="9"/>
    </row>
    <row r="354" spans="1:6" ht="23.25" x14ac:dyDescent="0.35">
      <c r="A354" s="8" t="s">
        <v>829</v>
      </c>
      <c r="B354" s="9"/>
      <c r="C354" s="9"/>
      <c r="D354" s="9"/>
      <c r="E354" s="9"/>
      <c r="F354" s="9"/>
    </row>
    <row r="355" spans="1:6" ht="23.25" x14ac:dyDescent="0.35">
      <c r="A355" s="8" t="s">
        <v>830</v>
      </c>
      <c r="B355" s="9"/>
      <c r="C355" s="9"/>
      <c r="D355" s="9"/>
      <c r="E355" s="9"/>
      <c r="F355" s="9"/>
    </row>
    <row r="356" spans="1:6" ht="23.25" x14ac:dyDescent="0.35">
      <c r="A356" s="8" t="s">
        <v>831</v>
      </c>
      <c r="B356" s="9"/>
      <c r="C356" s="9"/>
      <c r="D356" s="9"/>
      <c r="E356" s="9"/>
      <c r="F356" s="9"/>
    </row>
    <row r="357" spans="1:6" ht="23.25" x14ac:dyDescent="0.35">
      <c r="A357" s="8" t="s">
        <v>832</v>
      </c>
      <c r="B357" s="9"/>
      <c r="C357" s="9"/>
      <c r="D357" s="9"/>
      <c r="E357" s="9"/>
      <c r="F357" s="9"/>
    </row>
    <row r="358" spans="1:6" ht="23.25" x14ac:dyDescent="0.35">
      <c r="A358" s="8" t="s">
        <v>833</v>
      </c>
      <c r="B358" s="9"/>
      <c r="C358" s="9"/>
      <c r="D358" s="9"/>
      <c r="E358" s="9"/>
      <c r="F358" s="9"/>
    </row>
    <row r="359" spans="1:6" ht="23.25" x14ac:dyDescent="0.35">
      <c r="A359" s="8" t="s">
        <v>834</v>
      </c>
      <c r="B359" s="9"/>
      <c r="C359" s="9"/>
      <c r="D359" s="9"/>
      <c r="E359" s="9"/>
      <c r="F359" s="9"/>
    </row>
    <row r="360" spans="1:6" ht="23.25" x14ac:dyDescent="0.35">
      <c r="A360" s="8" t="s">
        <v>835</v>
      </c>
      <c r="B360" s="9"/>
      <c r="C360" s="9"/>
      <c r="D360" s="9"/>
      <c r="E360" s="9"/>
      <c r="F360" s="9"/>
    </row>
    <row r="361" spans="1:6" ht="23.25" x14ac:dyDescent="0.35">
      <c r="A361" s="8" t="s">
        <v>836</v>
      </c>
      <c r="B361" s="9"/>
      <c r="C361" s="9"/>
      <c r="D361" s="9"/>
      <c r="E361" s="9"/>
      <c r="F361" s="9"/>
    </row>
    <row r="362" spans="1:6" ht="23.25" x14ac:dyDescent="0.35">
      <c r="A362" s="8" t="s">
        <v>837</v>
      </c>
      <c r="B362" s="9"/>
      <c r="C362" s="9"/>
      <c r="D362" s="9"/>
      <c r="E362" s="9"/>
      <c r="F362" s="9"/>
    </row>
    <row r="363" spans="1:6" ht="23.25" x14ac:dyDescent="0.35">
      <c r="A363" s="8" t="s">
        <v>838</v>
      </c>
      <c r="B363" s="9"/>
      <c r="C363" s="9"/>
      <c r="D363" s="9"/>
      <c r="E363" s="9"/>
      <c r="F363" s="9"/>
    </row>
    <row r="364" spans="1:6" ht="23.25" x14ac:dyDescent="0.35">
      <c r="A364" s="8" t="s">
        <v>839</v>
      </c>
      <c r="B364" s="9"/>
      <c r="C364" s="9"/>
      <c r="D364" s="9"/>
      <c r="E364" s="9"/>
      <c r="F364" s="9"/>
    </row>
    <row r="365" spans="1:6" ht="23.25" x14ac:dyDescent="0.35">
      <c r="A365" s="8" t="s">
        <v>840</v>
      </c>
      <c r="B365" s="9"/>
      <c r="C365" s="9"/>
      <c r="D365" s="9"/>
      <c r="E365" s="9"/>
      <c r="F365" s="9"/>
    </row>
    <row r="366" spans="1:6" ht="23.25" x14ac:dyDescent="0.35">
      <c r="A366" s="8" t="s">
        <v>841</v>
      </c>
      <c r="B366" s="9"/>
      <c r="C366" s="9"/>
      <c r="D366" s="9"/>
      <c r="E366" s="9"/>
      <c r="F366" s="9"/>
    </row>
    <row r="367" spans="1:6" ht="23.25" x14ac:dyDescent="0.35">
      <c r="A367" s="8" t="s">
        <v>842</v>
      </c>
      <c r="B367" s="9"/>
      <c r="C367" s="9"/>
      <c r="D367" s="9"/>
      <c r="E367" s="9"/>
      <c r="F367" s="9"/>
    </row>
    <row r="368" spans="1:6" ht="23.25" x14ac:dyDescent="0.35">
      <c r="A368" s="8" t="s">
        <v>843</v>
      </c>
      <c r="B368" s="9"/>
      <c r="C368" s="9"/>
      <c r="D368" s="9"/>
      <c r="E368" s="9"/>
      <c r="F368" s="9"/>
    </row>
    <row r="369" spans="1:6" ht="23.25" x14ac:dyDescent="0.35">
      <c r="A369" s="8" t="s">
        <v>844</v>
      </c>
      <c r="B369" s="9"/>
      <c r="C369" s="9"/>
      <c r="D369" s="9"/>
      <c r="E369" s="9"/>
      <c r="F369" s="9"/>
    </row>
    <row r="370" spans="1:6" ht="23.25" x14ac:dyDescent="0.35">
      <c r="A370" s="8" t="s">
        <v>845</v>
      </c>
      <c r="B370" s="9"/>
      <c r="C370" s="9"/>
      <c r="D370" s="9"/>
      <c r="E370" s="9"/>
      <c r="F370" s="9"/>
    </row>
    <row r="371" spans="1:6" ht="23.25" x14ac:dyDescent="0.35">
      <c r="A371" s="8" t="s">
        <v>846</v>
      </c>
      <c r="B371" s="9"/>
      <c r="C371" s="9"/>
      <c r="D371" s="9"/>
      <c r="E371" s="9"/>
      <c r="F371" s="9"/>
    </row>
    <row r="372" spans="1:6" ht="23.25" x14ac:dyDescent="0.35">
      <c r="A372" s="8" t="s">
        <v>847</v>
      </c>
      <c r="B372" s="9"/>
      <c r="C372" s="9"/>
      <c r="D372" s="9"/>
      <c r="E372" s="9"/>
      <c r="F372" s="9"/>
    </row>
    <row r="373" spans="1:6" ht="23.25" x14ac:dyDescent="0.35">
      <c r="A373" s="8" t="s">
        <v>848</v>
      </c>
      <c r="B373" s="9"/>
      <c r="C373" s="9"/>
      <c r="D373" s="9"/>
      <c r="E373" s="9"/>
      <c r="F373" s="9"/>
    </row>
    <row r="374" spans="1:6" ht="23.25" x14ac:dyDescent="0.35">
      <c r="A374" s="8" t="s">
        <v>849</v>
      </c>
      <c r="B374" s="9"/>
      <c r="C374" s="9"/>
      <c r="D374" s="9"/>
      <c r="E374" s="9"/>
      <c r="F374" s="9"/>
    </row>
    <row r="375" spans="1:6" ht="23.25" x14ac:dyDescent="0.35">
      <c r="A375" s="8" t="s">
        <v>850</v>
      </c>
      <c r="B375" s="9"/>
      <c r="C375" s="9"/>
      <c r="D375" s="9"/>
      <c r="E375" s="9"/>
      <c r="F375" s="9"/>
    </row>
    <row r="376" spans="1:6" ht="23.25" x14ac:dyDescent="0.35">
      <c r="A376" s="8" t="s">
        <v>851</v>
      </c>
      <c r="B376" s="9"/>
      <c r="C376" s="9"/>
      <c r="D376" s="9"/>
      <c r="E376" s="9"/>
      <c r="F376" s="9"/>
    </row>
    <row r="377" spans="1:6" ht="23.25" x14ac:dyDescent="0.35">
      <c r="A377" s="8" t="s">
        <v>852</v>
      </c>
      <c r="B377" s="9"/>
      <c r="C377" s="9"/>
      <c r="D377" s="9"/>
      <c r="E377" s="9"/>
      <c r="F377" s="9"/>
    </row>
    <row r="378" spans="1:6" ht="23.25" x14ac:dyDescent="0.35">
      <c r="A378" s="8" t="s">
        <v>853</v>
      </c>
      <c r="B378" s="9"/>
      <c r="C378" s="9"/>
      <c r="D378" s="9"/>
      <c r="E378" s="9"/>
      <c r="F378" s="9"/>
    </row>
    <row r="379" spans="1:6" ht="23.25" x14ac:dyDescent="0.35">
      <c r="A379" s="8" t="s">
        <v>854</v>
      </c>
      <c r="B379" s="9"/>
      <c r="C379" s="9"/>
      <c r="D379" s="9"/>
      <c r="E379" s="9"/>
      <c r="F379" s="9"/>
    </row>
    <row r="380" spans="1:6" ht="23.25" x14ac:dyDescent="0.35">
      <c r="A380" s="8" t="s">
        <v>855</v>
      </c>
      <c r="B380" s="9"/>
      <c r="C380" s="9"/>
      <c r="D380" s="9"/>
      <c r="E380" s="9"/>
      <c r="F380" s="9"/>
    </row>
    <row r="381" spans="1:6" ht="23.25" x14ac:dyDescent="0.35">
      <c r="A381" s="8" t="s">
        <v>856</v>
      </c>
      <c r="B381" s="9"/>
      <c r="C381" s="9"/>
      <c r="D381" s="9"/>
      <c r="E381" s="9"/>
      <c r="F381" s="9"/>
    </row>
    <row r="382" spans="1:6" ht="23.25" x14ac:dyDescent="0.35">
      <c r="A382" s="8" t="s">
        <v>857</v>
      </c>
      <c r="B382" s="9"/>
      <c r="C382" s="9"/>
      <c r="D382" s="9"/>
      <c r="E382" s="9"/>
      <c r="F382" s="9"/>
    </row>
    <row r="383" spans="1:6" ht="23.25" x14ac:dyDescent="0.35">
      <c r="A383" s="8" t="s">
        <v>858</v>
      </c>
      <c r="B383" s="9"/>
      <c r="C383" s="9"/>
      <c r="D383" s="9"/>
      <c r="E383" s="9"/>
      <c r="F383" s="9"/>
    </row>
    <row r="384" spans="1:6" ht="23.25" x14ac:dyDescent="0.35">
      <c r="A384" s="8" t="s">
        <v>859</v>
      </c>
      <c r="B384" s="9"/>
      <c r="C384" s="9"/>
      <c r="D384" s="9"/>
      <c r="E384" s="9"/>
      <c r="F384" s="9"/>
    </row>
    <row r="385" spans="1:6" ht="23.25" x14ac:dyDescent="0.35">
      <c r="A385" s="8" t="s">
        <v>860</v>
      </c>
      <c r="B385" s="9"/>
      <c r="C385" s="9"/>
      <c r="D385" s="9"/>
      <c r="E385" s="9"/>
      <c r="F385" s="9"/>
    </row>
    <row r="386" spans="1:6" ht="23.25" x14ac:dyDescent="0.35">
      <c r="A386" s="8" t="s">
        <v>861</v>
      </c>
      <c r="B386" s="9"/>
      <c r="C386" s="9"/>
      <c r="D386" s="9"/>
      <c r="E386" s="9"/>
      <c r="F386" s="9"/>
    </row>
    <row r="387" spans="1:6" ht="23.25" x14ac:dyDescent="0.35">
      <c r="A387" s="8" t="s">
        <v>862</v>
      </c>
      <c r="B387" s="9"/>
      <c r="C387" s="9"/>
      <c r="D387" s="9"/>
      <c r="E387" s="9"/>
      <c r="F387" s="9"/>
    </row>
    <row r="388" spans="1:6" ht="23.25" x14ac:dyDescent="0.35">
      <c r="A388" s="8" t="s">
        <v>863</v>
      </c>
      <c r="B388" s="9"/>
      <c r="C388" s="9"/>
      <c r="D388" s="9"/>
      <c r="E388" s="9"/>
      <c r="F388" s="9"/>
    </row>
    <row r="389" spans="1:6" ht="23.25" x14ac:dyDescent="0.35">
      <c r="A389" s="8" t="s">
        <v>864</v>
      </c>
      <c r="B389" s="9"/>
      <c r="C389" s="9"/>
      <c r="D389" s="9"/>
      <c r="E389" s="9"/>
      <c r="F389" s="9"/>
    </row>
    <row r="390" spans="1:6" ht="23.25" x14ac:dyDescent="0.35">
      <c r="A390" s="8" t="s">
        <v>865</v>
      </c>
      <c r="B390" s="9"/>
      <c r="C390" s="9"/>
      <c r="D390" s="9"/>
      <c r="E390" s="9"/>
      <c r="F390" s="9"/>
    </row>
    <row r="391" spans="1:6" ht="23.25" x14ac:dyDescent="0.35">
      <c r="A391" s="8" t="s">
        <v>866</v>
      </c>
      <c r="B391" s="9"/>
      <c r="C391" s="9"/>
      <c r="D391" s="9"/>
      <c r="E391" s="9"/>
      <c r="F391" s="9"/>
    </row>
    <row r="392" spans="1:6" ht="23.25" x14ac:dyDescent="0.35">
      <c r="A392" s="8" t="s">
        <v>867</v>
      </c>
      <c r="B392" s="9"/>
      <c r="C392" s="9"/>
      <c r="D392" s="9"/>
      <c r="E392" s="9"/>
      <c r="F392" s="9"/>
    </row>
    <row r="393" spans="1:6" ht="23.25" x14ac:dyDescent="0.35">
      <c r="A393" s="8" t="s">
        <v>868</v>
      </c>
      <c r="B393" s="9"/>
      <c r="C393" s="9"/>
      <c r="D393" s="9"/>
      <c r="E393" s="9"/>
      <c r="F393" s="9"/>
    </row>
    <row r="394" spans="1:6" ht="23.25" x14ac:dyDescent="0.35">
      <c r="A394" s="8" t="s">
        <v>869</v>
      </c>
      <c r="B394" s="9"/>
      <c r="C394" s="9"/>
      <c r="D394" s="9"/>
      <c r="E394" s="9"/>
      <c r="F394" s="9"/>
    </row>
    <row r="395" spans="1:6" ht="23.25" x14ac:dyDescent="0.35">
      <c r="A395" s="8" t="s">
        <v>870</v>
      </c>
      <c r="B395" s="9"/>
      <c r="C395" s="9"/>
      <c r="D395" s="9"/>
      <c r="E395" s="9"/>
      <c r="F395" s="9"/>
    </row>
    <row r="396" spans="1:6" ht="23.25" x14ac:dyDescent="0.35">
      <c r="A396" s="8" t="s">
        <v>871</v>
      </c>
      <c r="B396" s="9"/>
      <c r="C396" s="9"/>
      <c r="D396" s="9"/>
      <c r="E396" s="9"/>
      <c r="F396" s="9"/>
    </row>
    <row r="397" spans="1:6" ht="23.25" x14ac:dyDescent="0.35">
      <c r="A397" s="8" t="s">
        <v>872</v>
      </c>
      <c r="B397" s="9"/>
      <c r="C397" s="9"/>
      <c r="D397" s="9"/>
      <c r="E397" s="9"/>
      <c r="F397" s="9"/>
    </row>
    <row r="398" spans="1:6" ht="23.25" x14ac:dyDescent="0.35">
      <c r="A398" s="8" t="s">
        <v>873</v>
      </c>
      <c r="B398" s="9"/>
      <c r="C398" s="9"/>
      <c r="D398" s="9"/>
      <c r="E398" s="9"/>
      <c r="F398" s="9"/>
    </row>
    <row r="399" spans="1:6" ht="23.25" x14ac:dyDescent="0.35">
      <c r="A399" s="8" t="s">
        <v>874</v>
      </c>
      <c r="B399" s="9"/>
      <c r="C399" s="9"/>
      <c r="D399" s="9"/>
      <c r="E399" s="9"/>
      <c r="F399" s="9"/>
    </row>
    <row r="400" spans="1:6" ht="23.25" x14ac:dyDescent="0.35">
      <c r="A400" s="8" t="s">
        <v>875</v>
      </c>
      <c r="B400" s="9"/>
      <c r="C400" s="9"/>
      <c r="D400" s="9"/>
      <c r="E400" s="9"/>
      <c r="F400" s="9"/>
    </row>
    <row r="401" spans="1:6" ht="23.25" x14ac:dyDescent="0.35">
      <c r="A401" s="8" t="s">
        <v>876</v>
      </c>
      <c r="B401" s="9"/>
      <c r="C401" s="9"/>
      <c r="D401" s="9"/>
      <c r="E401" s="9"/>
      <c r="F401" s="9"/>
    </row>
    <row r="402" spans="1:6" ht="23.25" x14ac:dyDescent="0.35">
      <c r="A402" s="8" t="s">
        <v>877</v>
      </c>
      <c r="B402" s="9"/>
      <c r="C402" s="9"/>
      <c r="D402" s="9"/>
      <c r="E402" s="9"/>
      <c r="F402" s="9"/>
    </row>
    <row r="403" spans="1:6" ht="23.25" x14ac:dyDescent="0.35">
      <c r="A403" s="8" t="s">
        <v>878</v>
      </c>
      <c r="B403" s="9"/>
      <c r="C403" s="9"/>
      <c r="D403" s="9"/>
      <c r="E403" s="9"/>
      <c r="F403" s="9"/>
    </row>
    <row r="404" spans="1:6" ht="23.25" x14ac:dyDescent="0.35">
      <c r="A404" s="8" t="s">
        <v>879</v>
      </c>
      <c r="B404" s="9"/>
      <c r="C404" s="9"/>
      <c r="D404" s="9"/>
      <c r="E404" s="9"/>
      <c r="F404" s="9"/>
    </row>
    <row r="405" spans="1:6" ht="23.25" x14ac:dyDescent="0.35">
      <c r="A405" s="8"/>
      <c r="B405" s="9"/>
      <c r="C405" s="9"/>
      <c r="D405" s="9"/>
      <c r="E405" s="9"/>
      <c r="F405" s="9"/>
    </row>
    <row r="406" spans="1:6" ht="23.25" x14ac:dyDescent="0.35">
      <c r="A406" s="8"/>
      <c r="B406" s="9"/>
      <c r="C406" s="9"/>
      <c r="D406" s="9"/>
      <c r="E406" s="9"/>
      <c r="F406" s="9"/>
    </row>
    <row r="407" spans="1:6" ht="23.25" x14ac:dyDescent="0.35">
      <c r="A407" s="8"/>
      <c r="B407" s="9"/>
      <c r="C407" s="9"/>
      <c r="D407" s="9"/>
      <c r="E407" s="9"/>
      <c r="F407" s="9"/>
    </row>
    <row r="408" spans="1:6" ht="23.25" x14ac:dyDescent="0.35">
      <c r="A408" s="8"/>
      <c r="B408" s="9"/>
      <c r="C408" s="9"/>
      <c r="D408" s="9"/>
      <c r="E408" s="9"/>
      <c r="F408" s="9"/>
    </row>
    <row r="409" spans="1:6" ht="23.25" x14ac:dyDescent="0.35">
      <c r="A409" s="8"/>
      <c r="B409" s="9"/>
      <c r="C409" s="9"/>
      <c r="D409" s="9"/>
      <c r="E409" s="9"/>
      <c r="F409" s="9"/>
    </row>
    <row r="410" spans="1:6" ht="23.25" x14ac:dyDescent="0.35">
      <c r="A410" s="8"/>
      <c r="B410" s="9"/>
      <c r="C410" s="9"/>
      <c r="D410" s="9"/>
      <c r="E410" s="9"/>
      <c r="F410" s="9"/>
    </row>
    <row r="411" spans="1:6" ht="23.25" x14ac:dyDescent="0.35">
      <c r="A411" s="8"/>
      <c r="B411" s="9"/>
      <c r="C411" s="9"/>
      <c r="D411" s="9"/>
      <c r="E411" s="9"/>
      <c r="F411" s="9"/>
    </row>
    <row r="412" spans="1:6" ht="23.25" x14ac:dyDescent="0.35">
      <c r="A412" s="8"/>
      <c r="B412" s="9"/>
      <c r="C412" s="9"/>
      <c r="D412" s="9"/>
      <c r="E412" s="9"/>
      <c r="F412" s="9"/>
    </row>
    <row r="413" spans="1:6" ht="23.25" x14ac:dyDescent="0.35">
      <c r="A413" s="8"/>
      <c r="B413" s="9"/>
      <c r="C413" s="9"/>
      <c r="D413" s="9"/>
      <c r="E413" s="9"/>
      <c r="F413" s="9"/>
    </row>
    <row r="414" spans="1:6" ht="23.25" x14ac:dyDescent="0.35">
      <c r="A414" s="8"/>
      <c r="B414" s="9"/>
      <c r="C414" s="9"/>
      <c r="D414" s="9"/>
      <c r="E414" s="9"/>
      <c r="F414" s="9"/>
    </row>
    <row r="415" spans="1:6" ht="23.25" x14ac:dyDescent="0.35">
      <c r="A415" s="8"/>
      <c r="B415" s="9"/>
      <c r="C415" s="9"/>
      <c r="D415" s="9"/>
      <c r="E415" s="9"/>
      <c r="F415" s="9"/>
    </row>
    <row r="416" spans="1:6" ht="23.25" x14ac:dyDescent="0.35">
      <c r="A416" s="8"/>
      <c r="B416" s="9"/>
      <c r="C416" s="9"/>
      <c r="D416" s="9"/>
      <c r="E416" s="9"/>
      <c r="F416" s="9"/>
    </row>
    <row r="417" spans="1:6" ht="23.25" x14ac:dyDescent="0.35">
      <c r="A417" s="8"/>
      <c r="B417" s="9"/>
      <c r="C417" s="9"/>
      <c r="D417" s="9"/>
      <c r="E417" s="9"/>
      <c r="F417" s="9"/>
    </row>
    <row r="418" spans="1:6" ht="23.25" x14ac:dyDescent="0.35">
      <c r="A418" s="8"/>
      <c r="B418" s="9"/>
      <c r="C418" s="9"/>
      <c r="D418" s="9"/>
      <c r="E418" s="9"/>
      <c r="F418" s="9"/>
    </row>
    <row r="419" spans="1:6" ht="23.25" x14ac:dyDescent="0.35">
      <c r="A419" s="8"/>
      <c r="B419" s="9"/>
      <c r="C419" s="9"/>
      <c r="D419" s="9"/>
      <c r="E419" s="9"/>
      <c r="F419" s="9"/>
    </row>
    <row r="420" spans="1:6" ht="23.25" x14ac:dyDescent="0.35">
      <c r="A420" s="8"/>
      <c r="B420" s="9"/>
      <c r="C420" s="9"/>
      <c r="D420" s="9"/>
      <c r="E420" s="9"/>
      <c r="F420" s="9"/>
    </row>
    <row r="421" spans="1:6" ht="23.25" x14ac:dyDescent="0.35">
      <c r="A421" s="8"/>
      <c r="B421" s="9"/>
      <c r="C421" s="9"/>
      <c r="D421" s="9"/>
      <c r="E421" s="9"/>
      <c r="F421" s="9"/>
    </row>
    <row r="422" spans="1:6" ht="23.25" x14ac:dyDescent="0.35">
      <c r="A422" s="8"/>
      <c r="B422" s="9"/>
      <c r="C422" s="9"/>
      <c r="D422" s="9"/>
      <c r="E422" s="9"/>
      <c r="F422" s="9"/>
    </row>
    <row r="423" spans="1:6" ht="23.25" x14ac:dyDescent="0.35">
      <c r="A423" s="8"/>
      <c r="B423" s="9"/>
      <c r="C423" s="9"/>
      <c r="D423" s="9"/>
      <c r="E423" s="9"/>
      <c r="F423" s="9"/>
    </row>
    <row r="424" spans="1:6" ht="23.25" x14ac:dyDescent="0.35">
      <c r="A424" s="8"/>
      <c r="B424" s="9"/>
      <c r="C424" s="9"/>
      <c r="D424" s="9"/>
      <c r="E424" s="9"/>
      <c r="F424" s="9"/>
    </row>
    <row r="425" spans="1:6" ht="23.25" x14ac:dyDescent="0.35">
      <c r="A425" s="8"/>
      <c r="B425" s="9"/>
      <c r="C425" s="9"/>
      <c r="D425" s="9"/>
      <c r="E425" s="9"/>
      <c r="F425" s="9"/>
    </row>
    <row r="426" spans="1:6" ht="23.25" x14ac:dyDescent="0.35">
      <c r="A426" s="8"/>
      <c r="B426" s="9"/>
      <c r="C426" s="9"/>
      <c r="D426" s="9"/>
      <c r="E426" s="9"/>
      <c r="F426" s="9"/>
    </row>
    <row r="427" spans="1:6" ht="23.25" x14ac:dyDescent="0.35">
      <c r="A427" s="8"/>
      <c r="B427" s="9"/>
      <c r="C427" s="9"/>
      <c r="D427" s="9"/>
      <c r="E427" s="9"/>
      <c r="F427" s="9"/>
    </row>
    <row r="428" spans="1:6" ht="23.25" x14ac:dyDescent="0.35">
      <c r="A428" s="8"/>
      <c r="B428" s="9"/>
      <c r="C428" s="9"/>
      <c r="D428" s="9"/>
      <c r="E428" s="9"/>
      <c r="F428" s="9"/>
    </row>
    <row r="429" spans="1:6" ht="23.25" x14ac:dyDescent="0.35">
      <c r="A429" s="8"/>
      <c r="B429" s="9"/>
      <c r="C429" s="9"/>
      <c r="D429" s="9"/>
      <c r="E429" s="9"/>
      <c r="F429" s="9"/>
    </row>
    <row r="430" spans="1:6" ht="23.25" x14ac:dyDescent="0.35">
      <c r="A430" s="8"/>
      <c r="B430" s="9"/>
      <c r="C430" s="9"/>
      <c r="D430" s="9"/>
      <c r="E430" s="9"/>
      <c r="F430" s="9"/>
    </row>
    <row r="431" spans="1:6" ht="23.25" x14ac:dyDescent="0.35">
      <c r="A431" s="8"/>
      <c r="B431" s="9"/>
      <c r="C431" s="9"/>
      <c r="D431" s="9"/>
      <c r="E431" s="9"/>
      <c r="F431" s="9"/>
    </row>
    <row r="432" spans="1:6" ht="23.25" x14ac:dyDescent="0.35">
      <c r="A432" s="8"/>
      <c r="B432" s="9"/>
      <c r="C432" s="9"/>
      <c r="D432" s="9"/>
      <c r="E432" s="9"/>
      <c r="F432" s="9"/>
    </row>
    <row r="433" spans="1:6" ht="23.25" x14ac:dyDescent="0.35">
      <c r="A433" s="8"/>
      <c r="B433" s="9"/>
      <c r="C433" s="9"/>
      <c r="D433" s="9"/>
      <c r="E433" s="9"/>
      <c r="F433" s="9"/>
    </row>
    <row r="434" spans="1:6" ht="23.25" x14ac:dyDescent="0.35">
      <c r="A434" s="8"/>
      <c r="B434" s="9"/>
      <c r="C434" s="9"/>
      <c r="D434" s="9"/>
      <c r="E434" s="9"/>
      <c r="F434" s="9"/>
    </row>
    <row r="435" spans="1:6" ht="23.25" x14ac:dyDescent="0.35">
      <c r="A435" s="8"/>
      <c r="B435" s="9"/>
      <c r="C435" s="9"/>
      <c r="D435" s="9"/>
      <c r="E435" s="9"/>
      <c r="F435" s="9"/>
    </row>
    <row r="436" spans="1:6" ht="23.25" x14ac:dyDescent="0.35">
      <c r="A436" s="8"/>
      <c r="B436" s="9"/>
      <c r="C436" s="9"/>
      <c r="D436" s="9"/>
      <c r="E436" s="9"/>
      <c r="F436" s="9"/>
    </row>
    <row r="437" spans="1:6" ht="23.25" x14ac:dyDescent="0.35">
      <c r="A437" s="8"/>
      <c r="B437" s="9"/>
      <c r="C437" s="9"/>
      <c r="D437" s="9"/>
      <c r="E437" s="9"/>
      <c r="F437" s="9"/>
    </row>
    <row r="438" spans="1:6" ht="23.25" x14ac:dyDescent="0.35">
      <c r="A438" s="8"/>
      <c r="B438" s="9"/>
      <c r="C438" s="9"/>
      <c r="D438" s="9"/>
      <c r="E438" s="9"/>
      <c r="F438" s="9"/>
    </row>
    <row r="439" spans="1:6" ht="23.25" x14ac:dyDescent="0.35">
      <c r="A439" s="8"/>
      <c r="B439" s="9"/>
      <c r="C439" s="9"/>
      <c r="D439" s="9"/>
      <c r="E439" s="9"/>
      <c r="F439" s="9"/>
    </row>
    <row r="440" spans="1:6" ht="23.25" x14ac:dyDescent="0.35">
      <c r="A440" s="8"/>
      <c r="B440" s="9"/>
      <c r="C440" s="9"/>
      <c r="D440" s="9"/>
      <c r="E440" s="9"/>
      <c r="F440" s="9"/>
    </row>
    <row r="441" spans="1:6" ht="23.25" x14ac:dyDescent="0.35">
      <c r="A441" s="8"/>
      <c r="B441" s="9"/>
      <c r="C441" s="9"/>
      <c r="D441" s="9"/>
      <c r="E441" s="9"/>
      <c r="F441" s="9"/>
    </row>
    <row r="442" spans="1:6" ht="23.25" x14ac:dyDescent="0.35">
      <c r="A442" s="8"/>
      <c r="B442" s="9"/>
      <c r="C442" s="9"/>
      <c r="D442" s="9"/>
      <c r="E442" s="9"/>
      <c r="F442" s="9"/>
    </row>
    <row r="443" spans="1:6" ht="23.25" x14ac:dyDescent="0.35">
      <c r="A443" s="8"/>
      <c r="B443" s="9"/>
      <c r="C443" s="9"/>
      <c r="D443" s="9"/>
      <c r="E443" s="9"/>
      <c r="F443" s="9"/>
    </row>
    <row r="444" spans="1:6" ht="23.25" x14ac:dyDescent="0.35">
      <c r="A444" s="8"/>
      <c r="B444" s="9"/>
      <c r="C444" s="9"/>
      <c r="D444" s="9"/>
      <c r="E444" s="9"/>
      <c r="F444" s="9"/>
    </row>
    <row r="445" spans="1:6" ht="23.25" x14ac:dyDescent="0.35">
      <c r="A445" s="8"/>
      <c r="B445" s="9"/>
      <c r="C445" s="9"/>
      <c r="D445" s="9"/>
      <c r="E445" s="9"/>
      <c r="F445" s="9"/>
    </row>
    <row r="446" spans="1:6" ht="23.25" x14ac:dyDescent="0.35">
      <c r="A446" s="8"/>
      <c r="B446" s="9"/>
      <c r="C446" s="9"/>
      <c r="D446" s="9"/>
      <c r="E446" s="9"/>
      <c r="F446" s="9"/>
    </row>
    <row r="447" spans="1:6" ht="23.25" x14ac:dyDescent="0.35">
      <c r="A447" s="8"/>
      <c r="B447" s="9"/>
      <c r="C447" s="9"/>
      <c r="D447" s="9"/>
      <c r="E447" s="9"/>
      <c r="F447" s="9"/>
    </row>
    <row r="448" spans="1:6" ht="23.25" x14ac:dyDescent="0.35">
      <c r="A448" s="8"/>
      <c r="B448" s="9"/>
      <c r="C448" s="9"/>
      <c r="D448" s="9"/>
      <c r="E448" s="9"/>
      <c r="F448" s="9"/>
    </row>
    <row r="449" spans="1:6" ht="23.25" x14ac:dyDescent="0.35">
      <c r="A449" s="8"/>
      <c r="B449" s="9"/>
      <c r="C449" s="9"/>
      <c r="D449" s="9"/>
      <c r="E449" s="9"/>
      <c r="F449" s="9"/>
    </row>
    <row r="450" spans="1:6" ht="23.25" x14ac:dyDescent="0.35">
      <c r="A450" s="8"/>
      <c r="B450" s="9"/>
      <c r="C450" s="9"/>
      <c r="D450" s="9"/>
      <c r="E450" s="9"/>
      <c r="F450" s="9"/>
    </row>
    <row r="451" spans="1:6" ht="23.25" x14ac:dyDescent="0.35">
      <c r="A451" s="8"/>
      <c r="B451" s="9"/>
      <c r="C451" s="9"/>
      <c r="D451" s="9"/>
      <c r="E451" s="9"/>
      <c r="F451" s="9"/>
    </row>
    <row r="452" spans="1:6" ht="23.25" x14ac:dyDescent="0.35">
      <c r="A452" s="8"/>
      <c r="B452" s="9"/>
      <c r="C452" s="9"/>
      <c r="D452" s="9"/>
      <c r="E452" s="9"/>
      <c r="F452" s="9"/>
    </row>
    <row r="453" spans="1:6" ht="23.25" x14ac:dyDescent="0.35">
      <c r="A453" s="8"/>
      <c r="B453" s="9"/>
      <c r="C453" s="9"/>
      <c r="D453" s="9"/>
      <c r="E453" s="9"/>
      <c r="F453" s="9"/>
    </row>
    <row r="454" spans="1:6" ht="23.25" x14ac:dyDescent="0.35">
      <c r="A454" s="8"/>
      <c r="B454" s="9"/>
      <c r="C454" s="9"/>
      <c r="D454" s="9"/>
      <c r="E454" s="9"/>
      <c r="F454" s="9"/>
    </row>
    <row r="455" spans="1:6" ht="23.25" x14ac:dyDescent="0.35">
      <c r="A455" s="8"/>
      <c r="B455" s="9"/>
      <c r="C455" s="9"/>
      <c r="D455" s="9"/>
      <c r="E455" s="9"/>
      <c r="F455" s="9"/>
    </row>
    <row r="456" spans="1:6" ht="23.25" x14ac:dyDescent="0.35">
      <c r="A456" s="8"/>
      <c r="B456" s="9"/>
      <c r="C456" s="9"/>
      <c r="D456" s="9"/>
      <c r="E456" s="9"/>
      <c r="F456" s="9"/>
    </row>
    <row r="457" spans="1:6" ht="23.25" x14ac:dyDescent="0.35">
      <c r="A457" s="8"/>
      <c r="B457" s="9"/>
      <c r="C457" s="9"/>
      <c r="D457" s="9"/>
      <c r="E457" s="9"/>
      <c r="F457" s="9"/>
    </row>
    <row r="458" spans="1:6" ht="23.25" x14ac:dyDescent="0.35">
      <c r="A458" s="8"/>
      <c r="B458" s="9"/>
      <c r="C458" s="9"/>
      <c r="D458" s="9"/>
      <c r="E458" s="9"/>
      <c r="F458" s="9"/>
    </row>
    <row r="459" spans="1:6" ht="23.25" x14ac:dyDescent="0.35">
      <c r="A459" s="8"/>
      <c r="B459" s="9"/>
      <c r="C459" s="9"/>
      <c r="D459" s="9"/>
      <c r="E459" s="9"/>
      <c r="F459" s="9"/>
    </row>
    <row r="460" spans="1:6" ht="23.25" x14ac:dyDescent="0.35">
      <c r="A460" s="8"/>
      <c r="B460" s="9"/>
      <c r="C460" s="9"/>
      <c r="D460" s="9"/>
      <c r="E460" s="9"/>
      <c r="F460" s="9"/>
    </row>
    <row r="461" spans="1:6" ht="23.25" x14ac:dyDescent="0.35">
      <c r="A461" s="8"/>
      <c r="B461" s="9"/>
      <c r="C461" s="9"/>
      <c r="D461" s="9"/>
      <c r="E461" s="9"/>
      <c r="F461" s="9"/>
    </row>
    <row r="462" spans="1:6" ht="23.25" x14ac:dyDescent="0.35">
      <c r="A462" s="8"/>
      <c r="B462" s="9"/>
      <c r="C462" s="9"/>
      <c r="D462" s="9"/>
      <c r="E462" s="9"/>
      <c r="F462" s="9"/>
    </row>
    <row r="463" spans="1:6" ht="23.25" x14ac:dyDescent="0.35">
      <c r="A463" s="8"/>
      <c r="B463" s="9"/>
      <c r="C463" s="9"/>
      <c r="D463" s="9"/>
      <c r="E463" s="9"/>
      <c r="F463" s="9"/>
    </row>
    <row r="464" spans="1:6" ht="23.25" x14ac:dyDescent="0.35">
      <c r="A464" s="8"/>
      <c r="B464" s="9"/>
      <c r="C464" s="9"/>
      <c r="D464" s="9"/>
      <c r="E464" s="9"/>
      <c r="F464" s="9"/>
    </row>
    <row r="465" spans="1:6" ht="23.25" x14ac:dyDescent="0.35">
      <c r="A465" s="8"/>
      <c r="B465" s="9"/>
      <c r="C465" s="9"/>
      <c r="D465" s="9"/>
      <c r="E465" s="9"/>
      <c r="F465" s="9"/>
    </row>
    <row r="466" spans="1:6" ht="23.25" x14ac:dyDescent="0.35">
      <c r="A466" s="8"/>
      <c r="B466" s="9"/>
      <c r="C466" s="9"/>
      <c r="D466" s="9"/>
      <c r="E466" s="9"/>
      <c r="F466" s="9"/>
    </row>
    <row r="467" spans="1:6" ht="23.25" x14ac:dyDescent="0.35">
      <c r="A467" s="8"/>
      <c r="B467" s="9"/>
      <c r="C467" s="9"/>
      <c r="D467" s="9"/>
      <c r="E467" s="9"/>
      <c r="F467" s="9"/>
    </row>
    <row r="468" spans="1:6" ht="23.25" x14ac:dyDescent="0.35">
      <c r="A468" s="8"/>
      <c r="B468" s="9"/>
      <c r="C468" s="9"/>
      <c r="D468" s="9"/>
      <c r="E468" s="9"/>
      <c r="F468" s="9"/>
    </row>
    <row r="469" spans="1:6" ht="23.25" x14ac:dyDescent="0.35">
      <c r="A469" s="8"/>
      <c r="B469" s="9"/>
      <c r="C469" s="9"/>
      <c r="D469" s="9"/>
      <c r="E469" s="9"/>
      <c r="F469" s="9"/>
    </row>
    <row r="470" spans="1:6" ht="23.25" x14ac:dyDescent="0.35">
      <c r="A470" s="8"/>
      <c r="B470" s="9"/>
      <c r="C470" s="9"/>
      <c r="D470" s="9"/>
      <c r="E470" s="9"/>
      <c r="F470" s="9"/>
    </row>
    <row r="471" spans="1:6" ht="23.25" x14ac:dyDescent="0.35">
      <c r="A471" s="8"/>
      <c r="B471" s="9"/>
      <c r="C471" s="9"/>
      <c r="D471" s="9"/>
      <c r="E471" s="9"/>
      <c r="F471" s="9"/>
    </row>
    <row r="472" spans="1:6" ht="23.25" x14ac:dyDescent="0.35">
      <c r="A472" s="8"/>
      <c r="B472" s="9"/>
      <c r="C472" s="9"/>
      <c r="D472" s="9"/>
      <c r="E472" s="9"/>
      <c r="F472" s="9"/>
    </row>
    <row r="473" spans="1:6" ht="23.25" x14ac:dyDescent="0.35">
      <c r="A473" s="8"/>
      <c r="B473" s="9"/>
      <c r="C473" s="9"/>
      <c r="D473" s="9"/>
      <c r="E473" s="9"/>
      <c r="F473" s="9"/>
    </row>
    <row r="474" spans="1:6" ht="23.25" x14ac:dyDescent="0.35">
      <c r="A474" s="8"/>
      <c r="B474" s="9"/>
      <c r="C474" s="9"/>
      <c r="D474" s="9"/>
      <c r="E474" s="9"/>
      <c r="F474" s="9"/>
    </row>
    <row r="475" spans="1:6" ht="23.25" x14ac:dyDescent="0.35">
      <c r="A475" s="8"/>
      <c r="B475" s="9"/>
      <c r="C475" s="9"/>
      <c r="D475" s="9"/>
      <c r="E475" s="9"/>
      <c r="F475" s="9"/>
    </row>
    <row r="476" spans="1:6" ht="23.25" x14ac:dyDescent="0.35">
      <c r="A476" s="8"/>
      <c r="B476" s="9"/>
      <c r="C476" s="9"/>
      <c r="D476" s="9"/>
      <c r="E476" s="9"/>
      <c r="F476" s="9"/>
    </row>
    <row r="477" spans="1:6" ht="23.25" x14ac:dyDescent="0.35">
      <c r="A477" s="8"/>
      <c r="B477" s="9"/>
      <c r="C477" s="9"/>
      <c r="D477" s="9"/>
      <c r="E477" s="9"/>
      <c r="F477" s="9"/>
    </row>
    <row r="478" spans="1:6" ht="23.25" x14ac:dyDescent="0.35">
      <c r="A478" s="8"/>
      <c r="B478" s="9"/>
      <c r="C478" s="9"/>
      <c r="D478" s="9"/>
      <c r="E478" s="9"/>
      <c r="F478" s="9"/>
    </row>
    <row r="479" spans="1:6" ht="23.25" x14ac:dyDescent="0.35">
      <c r="A479" s="8"/>
      <c r="B479" s="9"/>
      <c r="C479" s="9"/>
      <c r="D479" s="9"/>
      <c r="E479" s="9"/>
      <c r="F479" s="9"/>
    </row>
    <row r="480" spans="1:6" ht="23.25" x14ac:dyDescent="0.35">
      <c r="A480" s="8"/>
      <c r="B480" s="9"/>
      <c r="C480" s="9"/>
      <c r="D480" s="9"/>
      <c r="E480" s="9"/>
      <c r="F480" s="9"/>
    </row>
    <row r="481" spans="1:6" ht="23.25" x14ac:dyDescent="0.35">
      <c r="A481" s="8"/>
      <c r="B481" s="9"/>
      <c r="C481" s="9"/>
      <c r="D481" s="9"/>
      <c r="E481" s="9"/>
      <c r="F481" s="9"/>
    </row>
    <row r="482" spans="1:6" ht="23.25" x14ac:dyDescent="0.35">
      <c r="A482" s="8"/>
      <c r="B482" s="9"/>
      <c r="C482" s="9"/>
      <c r="D482" s="9"/>
      <c r="E482" s="9"/>
      <c r="F482" s="9"/>
    </row>
    <row r="483" spans="1:6" ht="23.25" x14ac:dyDescent="0.35">
      <c r="A483" s="8"/>
      <c r="B483" s="9"/>
      <c r="C483" s="9"/>
      <c r="D483" s="9"/>
      <c r="E483" s="9"/>
      <c r="F483" s="9"/>
    </row>
    <row r="484" spans="1:6" ht="23.25" x14ac:dyDescent="0.35">
      <c r="A484" s="8"/>
      <c r="B484" s="9"/>
      <c r="C484" s="9"/>
      <c r="D484" s="9"/>
      <c r="E484" s="9"/>
      <c r="F484" s="9"/>
    </row>
    <row r="485" spans="1:6" ht="23.25" x14ac:dyDescent="0.35">
      <c r="A485" s="8"/>
      <c r="B485" s="9"/>
      <c r="C485" s="9"/>
      <c r="D485" s="9"/>
      <c r="E485" s="9"/>
      <c r="F485" s="9"/>
    </row>
    <row r="486" spans="1:6" ht="23.25" x14ac:dyDescent="0.35">
      <c r="A486" s="8"/>
      <c r="B486" s="9"/>
      <c r="C486" s="9"/>
      <c r="D486" s="9"/>
      <c r="E486" s="9"/>
      <c r="F486" s="9"/>
    </row>
    <row r="487" spans="1:6" ht="23.25" x14ac:dyDescent="0.35">
      <c r="A487" s="8"/>
      <c r="B487" s="9"/>
      <c r="C487" s="9"/>
      <c r="D487" s="9"/>
      <c r="E487" s="9"/>
      <c r="F487" s="9"/>
    </row>
    <row r="488" spans="1:6" ht="23.25" x14ac:dyDescent="0.35">
      <c r="A488" s="8"/>
      <c r="B488" s="9"/>
      <c r="C488" s="9"/>
      <c r="D488" s="9"/>
      <c r="E488" s="9"/>
      <c r="F488" s="9"/>
    </row>
    <row r="489" spans="1:6" ht="23.25" x14ac:dyDescent="0.35">
      <c r="A489" s="8"/>
      <c r="B489" s="9"/>
      <c r="C489" s="9"/>
      <c r="D489" s="9"/>
      <c r="E489" s="9"/>
      <c r="F489" s="9"/>
    </row>
    <row r="490" spans="1:6" ht="23.25" x14ac:dyDescent="0.35">
      <c r="A490" s="8"/>
      <c r="B490" s="9"/>
      <c r="C490" s="9"/>
      <c r="D490" s="9"/>
      <c r="E490" s="9"/>
      <c r="F490" s="9"/>
    </row>
    <row r="491" spans="1:6" ht="23.25" x14ac:dyDescent="0.35">
      <c r="A491" s="8"/>
      <c r="B491" s="9"/>
      <c r="C491" s="9"/>
      <c r="D491" s="9"/>
      <c r="E491" s="9"/>
      <c r="F491" s="9"/>
    </row>
    <row r="492" spans="1:6" ht="23.25" x14ac:dyDescent="0.35">
      <c r="A492" s="8"/>
      <c r="B492" s="9"/>
      <c r="C492" s="9"/>
      <c r="D492" s="9"/>
      <c r="E492" s="9"/>
      <c r="F492" s="9"/>
    </row>
    <row r="493" spans="1:6" ht="23.25" x14ac:dyDescent="0.35">
      <c r="A493" s="8"/>
      <c r="B493" s="9"/>
      <c r="C493" s="9"/>
      <c r="D493" s="9"/>
      <c r="E493" s="9"/>
      <c r="F493" s="9"/>
    </row>
    <row r="494" spans="1:6" ht="23.25" x14ac:dyDescent="0.35">
      <c r="A494" s="8"/>
      <c r="B494" s="9"/>
      <c r="C494" s="9"/>
      <c r="D494" s="9"/>
      <c r="E494" s="9"/>
      <c r="F494" s="9"/>
    </row>
    <row r="495" spans="1:6" ht="23.25" x14ac:dyDescent="0.35">
      <c r="A495" s="8"/>
      <c r="B495" s="9"/>
      <c r="C495" s="9"/>
      <c r="D495" s="9"/>
      <c r="E495" s="9"/>
      <c r="F495" s="9"/>
    </row>
    <row r="496" spans="1:6" ht="23.25" x14ac:dyDescent="0.35">
      <c r="A496" s="8"/>
      <c r="B496" s="9"/>
      <c r="C496" s="9"/>
      <c r="D496" s="9"/>
      <c r="E496" s="9"/>
      <c r="F496" s="9"/>
    </row>
    <row r="497" spans="1:6" ht="23.25" x14ac:dyDescent="0.35">
      <c r="A497" s="8"/>
      <c r="B497" s="9"/>
      <c r="C497" s="9"/>
      <c r="D497" s="9"/>
      <c r="E497" s="9"/>
      <c r="F497" s="9"/>
    </row>
    <row r="498" spans="1:6" ht="23.25" x14ac:dyDescent="0.35">
      <c r="A498" s="8"/>
      <c r="B498" s="9"/>
      <c r="C498" s="9"/>
      <c r="D498" s="9"/>
      <c r="E498" s="9"/>
      <c r="F498" s="9"/>
    </row>
    <row r="499" spans="1:6" ht="23.25" x14ac:dyDescent="0.35">
      <c r="A499" s="8"/>
      <c r="B499" s="9"/>
      <c r="C499" s="9"/>
      <c r="D499" s="9"/>
      <c r="E499" s="9"/>
      <c r="F499" s="9"/>
    </row>
    <row r="500" spans="1:6" ht="23.25" x14ac:dyDescent="0.35">
      <c r="A500" s="8"/>
      <c r="B500" s="9"/>
      <c r="C500" s="9"/>
      <c r="D500" s="9"/>
      <c r="E500" s="9"/>
      <c r="F500" s="9"/>
    </row>
    <row r="501" spans="1:6" ht="23.25" x14ac:dyDescent="0.35">
      <c r="A501" s="8"/>
      <c r="B501" s="9"/>
      <c r="C501" s="9"/>
      <c r="D501" s="9"/>
      <c r="E501" s="9"/>
      <c r="F501" s="9"/>
    </row>
    <row r="502" spans="1:6" ht="23.25" x14ac:dyDescent="0.35">
      <c r="A502" s="8"/>
      <c r="B502" s="9"/>
      <c r="C502" s="9"/>
      <c r="D502" s="9"/>
      <c r="E502" s="9"/>
      <c r="F502" s="9"/>
    </row>
    <row r="503" spans="1:6" ht="23.25" x14ac:dyDescent="0.35">
      <c r="A503" s="8"/>
      <c r="B503" s="9"/>
      <c r="C503" s="9"/>
      <c r="D503" s="9"/>
      <c r="E503" s="9"/>
      <c r="F503" s="9"/>
    </row>
    <row r="504" spans="1:6" ht="23.25" x14ac:dyDescent="0.35">
      <c r="A504" s="8"/>
      <c r="B504" s="9"/>
      <c r="C504" s="9"/>
      <c r="D504" s="9"/>
      <c r="E504" s="9"/>
      <c r="F504" s="9"/>
    </row>
    <row r="505" spans="1:6" ht="23.25" x14ac:dyDescent="0.35">
      <c r="A505" s="8"/>
      <c r="B505" s="9"/>
      <c r="C505" s="9"/>
      <c r="D505" s="9"/>
      <c r="E505" s="9"/>
      <c r="F505" s="9"/>
    </row>
    <row r="506" spans="1:6" ht="23.25" x14ac:dyDescent="0.35">
      <c r="A506" s="8"/>
      <c r="B506" s="9"/>
      <c r="C506" s="9"/>
      <c r="D506" s="9"/>
      <c r="E506" s="9"/>
      <c r="F506" s="9"/>
    </row>
    <row r="507" spans="1:6" ht="23.25" x14ac:dyDescent="0.35">
      <c r="A507" s="8"/>
      <c r="B507" s="9"/>
      <c r="C507" s="9"/>
      <c r="D507" s="9"/>
      <c r="E507" s="9"/>
      <c r="F507" s="9"/>
    </row>
    <row r="508" spans="1:6" ht="23.25" x14ac:dyDescent="0.35">
      <c r="A508" s="8"/>
      <c r="B508" s="9"/>
      <c r="C508" s="9"/>
      <c r="D508" s="9"/>
      <c r="E508" s="9"/>
      <c r="F508" s="9"/>
    </row>
    <row r="509" spans="1:6" ht="23.25" x14ac:dyDescent="0.35">
      <c r="A509" s="8"/>
      <c r="B509" s="9"/>
      <c r="C509" s="9"/>
      <c r="D509" s="9"/>
      <c r="E509" s="9"/>
      <c r="F509" s="9"/>
    </row>
    <row r="510" spans="1:6" ht="23.25" x14ac:dyDescent="0.35">
      <c r="A510" s="8"/>
      <c r="B510" s="9"/>
      <c r="C510" s="9"/>
      <c r="D510" s="9"/>
      <c r="E510" s="9"/>
      <c r="F510" s="9"/>
    </row>
    <row r="511" spans="1:6" ht="23.25" x14ac:dyDescent="0.35">
      <c r="A511" s="7"/>
    </row>
    <row r="512" spans="1:6" ht="23.25" x14ac:dyDescent="0.35">
      <c r="A512" s="7"/>
    </row>
    <row r="513" spans="1:1" ht="23.25" x14ac:dyDescent="0.35">
      <c r="A513" s="7"/>
    </row>
    <row r="514" spans="1:1" ht="23.25" x14ac:dyDescent="0.35">
      <c r="A514" s="7"/>
    </row>
    <row r="515" spans="1:1" ht="23.25" x14ac:dyDescent="0.35">
      <c r="A515" s="7"/>
    </row>
    <row r="516" spans="1:1" ht="23.25" x14ac:dyDescent="0.35">
      <c r="A516" s="7"/>
    </row>
    <row r="517" spans="1:1" ht="23.25" x14ac:dyDescent="0.35">
      <c r="A517" s="7"/>
    </row>
    <row r="518" spans="1:1" ht="23.25" x14ac:dyDescent="0.35">
      <c r="A518" s="7"/>
    </row>
    <row r="519" spans="1:1" ht="23.25" x14ac:dyDescent="0.35">
      <c r="A519" s="7"/>
    </row>
    <row r="520" spans="1:1" ht="23.25" x14ac:dyDescent="0.35">
      <c r="A520" s="7"/>
    </row>
    <row r="521" spans="1:1" ht="23.25" x14ac:dyDescent="0.35">
      <c r="A521" s="7"/>
    </row>
    <row r="522" spans="1:1" ht="23.25" x14ac:dyDescent="0.35">
      <c r="A522" s="7"/>
    </row>
    <row r="523" spans="1:1" ht="23.25" x14ac:dyDescent="0.35">
      <c r="A523" s="7"/>
    </row>
    <row r="524" spans="1:1" ht="23.25" x14ac:dyDescent="0.35">
      <c r="A524" s="7"/>
    </row>
    <row r="525" spans="1:1" ht="23.25" x14ac:dyDescent="0.35">
      <c r="A525" s="7"/>
    </row>
    <row r="526" spans="1:1" ht="23.25" x14ac:dyDescent="0.35">
      <c r="A526" s="7"/>
    </row>
    <row r="527" spans="1:1" ht="23.25" x14ac:dyDescent="0.35">
      <c r="A527" s="7"/>
    </row>
    <row r="528" spans="1:1" ht="23.25" x14ac:dyDescent="0.35">
      <c r="A528" s="7"/>
    </row>
    <row r="529" spans="1:1" ht="23.25" x14ac:dyDescent="0.35">
      <c r="A529" s="7"/>
    </row>
    <row r="530" spans="1:1" ht="23.25" x14ac:dyDescent="0.35">
      <c r="A530" s="7"/>
    </row>
    <row r="531" spans="1:1" ht="23.25" x14ac:dyDescent="0.35">
      <c r="A531" s="7"/>
    </row>
    <row r="532" spans="1:1" ht="23.25" x14ac:dyDescent="0.35">
      <c r="A532" s="7"/>
    </row>
    <row r="533" spans="1:1" ht="23.25" x14ac:dyDescent="0.35">
      <c r="A533" s="7"/>
    </row>
    <row r="534" spans="1:1" ht="23.25" x14ac:dyDescent="0.35">
      <c r="A534" s="7"/>
    </row>
    <row r="535" spans="1:1" ht="23.25" x14ac:dyDescent="0.35">
      <c r="A535" s="7"/>
    </row>
    <row r="536" spans="1:1" ht="23.25" x14ac:dyDescent="0.35">
      <c r="A536" s="7"/>
    </row>
    <row r="537" spans="1:1" ht="23.25" x14ac:dyDescent="0.35">
      <c r="A537" s="7"/>
    </row>
    <row r="538" spans="1:1" ht="23.25" x14ac:dyDescent="0.35">
      <c r="A538" s="7"/>
    </row>
    <row r="539" spans="1:1" ht="23.25" x14ac:dyDescent="0.35">
      <c r="A539" s="7"/>
    </row>
    <row r="540" spans="1:1" ht="23.25" x14ac:dyDescent="0.35">
      <c r="A540" s="7"/>
    </row>
    <row r="541" spans="1:1" ht="23.25" x14ac:dyDescent="0.35">
      <c r="A541" s="7"/>
    </row>
    <row r="542" spans="1:1" ht="23.25" x14ac:dyDescent="0.35">
      <c r="A542" s="7"/>
    </row>
    <row r="543" spans="1:1" ht="23.25" x14ac:dyDescent="0.35">
      <c r="A543" s="7"/>
    </row>
    <row r="544" spans="1:1" ht="23.25" x14ac:dyDescent="0.35">
      <c r="A544" s="7"/>
    </row>
    <row r="545" spans="1:1" ht="23.25" x14ac:dyDescent="0.35">
      <c r="A545" s="7"/>
    </row>
    <row r="546" spans="1:1" ht="23.25" x14ac:dyDescent="0.35">
      <c r="A546" s="7"/>
    </row>
    <row r="547" spans="1:1" ht="23.25" x14ac:dyDescent="0.35">
      <c r="A547" s="7"/>
    </row>
    <row r="548" spans="1:1" ht="23.25" x14ac:dyDescent="0.35">
      <c r="A548" s="7"/>
    </row>
    <row r="549" spans="1:1" ht="23.25" x14ac:dyDescent="0.35">
      <c r="A549" s="7"/>
    </row>
    <row r="550" spans="1:1" ht="23.25" x14ac:dyDescent="0.35">
      <c r="A550" s="7"/>
    </row>
    <row r="551" spans="1:1" ht="23.25" x14ac:dyDescent="0.35">
      <c r="A551" s="7"/>
    </row>
    <row r="552" spans="1:1" ht="23.25" x14ac:dyDescent="0.35">
      <c r="A552" s="7"/>
    </row>
    <row r="553" spans="1:1" ht="23.25" x14ac:dyDescent="0.35">
      <c r="A553" s="7"/>
    </row>
    <row r="554" spans="1:1" ht="23.25" x14ac:dyDescent="0.35">
      <c r="A554" s="7"/>
    </row>
    <row r="555" spans="1:1" ht="23.25" x14ac:dyDescent="0.35">
      <c r="A555" s="7"/>
    </row>
    <row r="556" spans="1:1" ht="23.25" x14ac:dyDescent="0.35">
      <c r="A556" s="7"/>
    </row>
    <row r="557" spans="1:1" ht="23.25" x14ac:dyDescent="0.35">
      <c r="A557" s="7"/>
    </row>
    <row r="558" spans="1:1" ht="23.25" x14ac:dyDescent="0.35">
      <c r="A558" s="7"/>
    </row>
    <row r="559" spans="1:1" ht="23.25" x14ac:dyDescent="0.35">
      <c r="A559" s="7"/>
    </row>
    <row r="560" spans="1:1" ht="23.25" x14ac:dyDescent="0.35">
      <c r="A560" s="7"/>
    </row>
    <row r="561" spans="1:1" ht="23.25" x14ac:dyDescent="0.35">
      <c r="A561" s="7"/>
    </row>
    <row r="562" spans="1:1" ht="23.25" x14ac:dyDescent="0.35">
      <c r="A562" s="7"/>
    </row>
    <row r="563" spans="1:1" ht="23.25" x14ac:dyDescent="0.35">
      <c r="A563" s="7"/>
    </row>
    <row r="564" spans="1:1" ht="23.25" x14ac:dyDescent="0.35">
      <c r="A564" s="7"/>
    </row>
    <row r="565" spans="1:1" ht="23.25" x14ac:dyDescent="0.35">
      <c r="A565" s="7"/>
    </row>
    <row r="566" spans="1:1" ht="23.25" x14ac:dyDescent="0.35">
      <c r="A566" s="7"/>
    </row>
    <row r="567" spans="1:1" ht="23.25" x14ac:dyDescent="0.35">
      <c r="A567" s="7"/>
    </row>
    <row r="568" spans="1:1" ht="23.25" x14ac:dyDescent="0.35">
      <c r="A568" s="7"/>
    </row>
    <row r="569" spans="1:1" ht="23.25" x14ac:dyDescent="0.35">
      <c r="A569" s="7"/>
    </row>
    <row r="570" spans="1:1" ht="23.25" x14ac:dyDescent="0.35">
      <c r="A570" s="7"/>
    </row>
    <row r="571" spans="1:1" ht="23.25" x14ac:dyDescent="0.35">
      <c r="A571" s="7"/>
    </row>
    <row r="572" spans="1:1" ht="23.25" x14ac:dyDescent="0.35">
      <c r="A572" s="7"/>
    </row>
    <row r="573" spans="1:1" ht="23.25" x14ac:dyDescent="0.35">
      <c r="A573" s="7"/>
    </row>
    <row r="574" spans="1:1" ht="23.25" x14ac:dyDescent="0.35">
      <c r="A574" s="7"/>
    </row>
    <row r="575" spans="1:1" ht="23.25" x14ac:dyDescent="0.35">
      <c r="A575" s="7"/>
    </row>
    <row r="576" spans="1:1" ht="23.25" x14ac:dyDescent="0.35">
      <c r="A576" s="7"/>
    </row>
    <row r="577" spans="1:1" ht="23.25" x14ac:dyDescent="0.35">
      <c r="A577" s="7"/>
    </row>
    <row r="578" spans="1:1" ht="23.25" x14ac:dyDescent="0.35">
      <c r="A578" s="7"/>
    </row>
    <row r="579" spans="1:1" ht="23.25" x14ac:dyDescent="0.35">
      <c r="A579" s="7"/>
    </row>
    <row r="580" spans="1:1" ht="23.25" x14ac:dyDescent="0.35">
      <c r="A580" s="7"/>
    </row>
    <row r="581" spans="1:1" ht="23.25" x14ac:dyDescent="0.35">
      <c r="A581" s="7"/>
    </row>
    <row r="582" spans="1:1" ht="23.25" x14ac:dyDescent="0.35">
      <c r="A582" s="7"/>
    </row>
    <row r="583" spans="1:1" ht="23.25" x14ac:dyDescent="0.35">
      <c r="A583" s="7"/>
    </row>
    <row r="584" spans="1:1" ht="23.25" x14ac:dyDescent="0.35">
      <c r="A584" s="7"/>
    </row>
    <row r="585" spans="1:1" ht="23.25" x14ac:dyDescent="0.35">
      <c r="A585" s="7"/>
    </row>
    <row r="586" spans="1:1" ht="23.25" x14ac:dyDescent="0.35">
      <c r="A586" s="7"/>
    </row>
    <row r="587" spans="1:1" ht="23.25" x14ac:dyDescent="0.35">
      <c r="A587" s="7"/>
    </row>
    <row r="588" spans="1:1" ht="23.25" x14ac:dyDescent="0.35">
      <c r="A588" s="7"/>
    </row>
    <row r="589" spans="1:1" ht="23.25" x14ac:dyDescent="0.35">
      <c r="A589" s="7"/>
    </row>
    <row r="590" spans="1:1" ht="23.25" x14ac:dyDescent="0.35">
      <c r="A590" s="7"/>
    </row>
    <row r="591" spans="1:1" ht="23.25" x14ac:dyDescent="0.35">
      <c r="A591" s="7"/>
    </row>
    <row r="592" spans="1:1" ht="23.25" x14ac:dyDescent="0.35">
      <c r="A592" s="7"/>
    </row>
    <row r="593" spans="1:1" ht="23.25" x14ac:dyDescent="0.35">
      <c r="A593" s="7"/>
    </row>
    <row r="594" spans="1:1" ht="23.25" x14ac:dyDescent="0.35">
      <c r="A594" s="7"/>
    </row>
    <row r="595" spans="1:1" ht="23.25" x14ac:dyDescent="0.35">
      <c r="A595" s="7"/>
    </row>
    <row r="596" spans="1:1" ht="23.25" x14ac:dyDescent="0.35">
      <c r="A596" s="7"/>
    </row>
    <row r="597" spans="1:1" ht="23.25" x14ac:dyDescent="0.35">
      <c r="A597" s="7"/>
    </row>
    <row r="598" spans="1:1" ht="23.25" x14ac:dyDescent="0.35">
      <c r="A598" s="7"/>
    </row>
    <row r="599" spans="1:1" ht="23.25" x14ac:dyDescent="0.35">
      <c r="A599" s="7"/>
    </row>
    <row r="600" spans="1:1" ht="23.25" x14ac:dyDescent="0.35">
      <c r="A600" s="7"/>
    </row>
    <row r="601" spans="1:1" ht="23.25" x14ac:dyDescent="0.35">
      <c r="A601" s="7"/>
    </row>
    <row r="602" spans="1:1" ht="23.25" x14ac:dyDescent="0.35">
      <c r="A602" s="7"/>
    </row>
    <row r="603" spans="1:1" ht="23.25" x14ac:dyDescent="0.35">
      <c r="A603" s="7"/>
    </row>
    <row r="604" spans="1:1" ht="23.25" x14ac:dyDescent="0.35">
      <c r="A604" s="7"/>
    </row>
    <row r="605" spans="1:1" ht="23.25" x14ac:dyDescent="0.35">
      <c r="A605" s="7"/>
    </row>
    <row r="606" spans="1:1" ht="23.25" x14ac:dyDescent="0.35">
      <c r="A606" s="7"/>
    </row>
    <row r="607" spans="1:1" ht="23.25" x14ac:dyDescent="0.35">
      <c r="A607" s="7"/>
    </row>
    <row r="608" spans="1:1" ht="23.25" x14ac:dyDescent="0.35">
      <c r="A608" s="7"/>
    </row>
    <row r="609" spans="1:1" ht="23.25" x14ac:dyDescent="0.35">
      <c r="A609" s="7"/>
    </row>
    <row r="610" spans="1:1" ht="23.25" x14ac:dyDescent="0.35">
      <c r="A610" s="7"/>
    </row>
    <row r="611" spans="1:1" ht="23.25" x14ac:dyDescent="0.35">
      <c r="A611" s="7"/>
    </row>
    <row r="612" spans="1:1" ht="23.25" x14ac:dyDescent="0.35">
      <c r="A612" s="7"/>
    </row>
    <row r="613" spans="1:1" ht="23.25" x14ac:dyDescent="0.35">
      <c r="A613" s="7"/>
    </row>
    <row r="614" spans="1:1" ht="23.25" x14ac:dyDescent="0.35">
      <c r="A614" s="7"/>
    </row>
    <row r="615" spans="1:1" ht="23.25" x14ac:dyDescent="0.35">
      <c r="A615" s="7"/>
    </row>
    <row r="616" spans="1:1" ht="23.25" x14ac:dyDescent="0.35">
      <c r="A616" s="7"/>
    </row>
    <row r="617" spans="1:1" ht="23.25" x14ac:dyDescent="0.35">
      <c r="A617" s="7"/>
    </row>
    <row r="618" spans="1:1" ht="23.25" x14ac:dyDescent="0.35">
      <c r="A618" s="7"/>
    </row>
    <row r="619" spans="1:1" ht="23.25" x14ac:dyDescent="0.35">
      <c r="A619" s="7"/>
    </row>
    <row r="620" spans="1:1" ht="23.25" x14ac:dyDescent="0.35">
      <c r="A620" s="7"/>
    </row>
    <row r="621" spans="1:1" ht="23.25" x14ac:dyDescent="0.35">
      <c r="A621" s="7"/>
    </row>
    <row r="622" spans="1:1" ht="23.25" x14ac:dyDescent="0.35">
      <c r="A622" s="7"/>
    </row>
    <row r="623" spans="1:1" ht="23.25" x14ac:dyDescent="0.35">
      <c r="A623" s="7"/>
    </row>
    <row r="624" spans="1:1" ht="23.25" x14ac:dyDescent="0.35">
      <c r="A624" s="7"/>
    </row>
    <row r="625" spans="1:1" ht="23.25" x14ac:dyDescent="0.35">
      <c r="A625" s="7"/>
    </row>
    <row r="626" spans="1:1" ht="23.25" x14ac:dyDescent="0.35">
      <c r="A626" s="7"/>
    </row>
    <row r="627" spans="1:1" ht="23.25" x14ac:dyDescent="0.35">
      <c r="A627" s="7"/>
    </row>
    <row r="628" spans="1:1" ht="23.25" x14ac:dyDescent="0.35">
      <c r="A628" s="7"/>
    </row>
    <row r="629" spans="1:1" ht="23.25" x14ac:dyDescent="0.35">
      <c r="A629" s="7"/>
    </row>
    <row r="630" spans="1:1" ht="23.25" x14ac:dyDescent="0.35">
      <c r="A630" s="7"/>
    </row>
    <row r="631" spans="1:1" ht="23.25" x14ac:dyDescent="0.35">
      <c r="A631" s="7"/>
    </row>
    <row r="632" spans="1:1" ht="23.25" x14ac:dyDescent="0.35">
      <c r="A632" s="7"/>
    </row>
    <row r="633" spans="1:1" ht="23.25" x14ac:dyDescent="0.35">
      <c r="A633" s="7"/>
    </row>
    <row r="634" spans="1:1" ht="23.25" x14ac:dyDescent="0.35">
      <c r="A634" s="7"/>
    </row>
    <row r="635" spans="1:1" ht="23.25" x14ac:dyDescent="0.35">
      <c r="A635" s="7"/>
    </row>
    <row r="636" spans="1:1" ht="23.25" x14ac:dyDescent="0.35">
      <c r="A636" s="7"/>
    </row>
    <row r="637" spans="1:1" ht="23.25" x14ac:dyDescent="0.35">
      <c r="A637" s="7"/>
    </row>
    <row r="638" spans="1:1" ht="23.25" x14ac:dyDescent="0.35">
      <c r="A638" s="7"/>
    </row>
    <row r="639" spans="1:1" ht="23.25" x14ac:dyDescent="0.35">
      <c r="A639" s="7"/>
    </row>
    <row r="640" spans="1:1" ht="23.25" x14ac:dyDescent="0.35">
      <c r="A640" s="7"/>
    </row>
    <row r="641" spans="1:1" ht="23.25" x14ac:dyDescent="0.35">
      <c r="A641" s="7"/>
    </row>
    <row r="642" spans="1:1" ht="23.25" x14ac:dyDescent="0.35">
      <c r="A642" s="7"/>
    </row>
    <row r="643" spans="1:1" ht="23.25" x14ac:dyDescent="0.35">
      <c r="A643" s="7"/>
    </row>
    <row r="644" spans="1:1" ht="23.25" x14ac:dyDescent="0.35">
      <c r="A644" s="7"/>
    </row>
    <row r="645" spans="1:1" ht="23.25" x14ac:dyDescent="0.35">
      <c r="A645" s="7"/>
    </row>
    <row r="646" spans="1:1" ht="23.25" x14ac:dyDescent="0.35">
      <c r="A646" s="7"/>
    </row>
    <row r="647" spans="1:1" ht="23.25" x14ac:dyDescent="0.35">
      <c r="A647" s="7"/>
    </row>
    <row r="648" spans="1:1" ht="23.25" x14ac:dyDescent="0.35">
      <c r="A648" s="7"/>
    </row>
    <row r="649" spans="1:1" ht="23.25" x14ac:dyDescent="0.35">
      <c r="A649" s="7"/>
    </row>
    <row r="650" spans="1:1" ht="23.25" x14ac:dyDescent="0.35">
      <c r="A650" s="7"/>
    </row>
    <row r="651" spans="1:1" ht="23.25" x14ac:dyDescent="0.35">
      <c r="A651" s="7"/>
    </row>
    <row r="652" spans="1:1" ht="23.25" x14ac:dyDescent="0.35">
      <c r="A652" s="7"/>
    </row>
    <row r="653" spans="1:1" ht="23.25" x14ac:dyDescent="0.35">
      <c r="A653" s="7"/>
    </row>
    <row r="654" spans="1:1" ht="23.25" x14ac:dyDescent="0.35">
      <c r="A654" s="7"/>
    </row>
    <row r="655" spans="1:1" ht="23.25" x14ac:dyDescent="0.35">
      <c r="A655" s="7"/>
    </row>
    <row r="656" spans="1:1" ht="23.25" x14ac:dyDescent="0.35">
      <c r="A656" s="7"/>
    </row>
    <row r="657" spans="1:1" ht="23.25" x14ac:dyDescent="0.35">
      <c r="A657" s="7"/>
    </row>
    <row r="658" spans="1:1" ht="23.25" x14ac:dyDescent="0.35">
      <c r="A658" s="7"/>
    </row>
    <row r="659" spans="1:1" ht="23.25" x14ac:dyDescent="0.35">
      <c r="A659" s="7"/>
    </row>
    <row r="660" spans="1:1" ht="23.25" x14ac:dyDescent="0.35">
      <c r="A660" s="7"/>
    </row>
    <row r="661" spans="1:1" ht="23.25" x14ac:dyDescent="0.35">
      <c r="A661" s="7"/>
    </row>
    <row r="662" spans="1:1" ht="23.25" x14ac:dyDescent="0.35">
      <c r="A662" s="7"/>
    </row>
    <row r="663" spans="1:1" ht="23.25" x14ac:dyDescent="0.35">
      <c r="A663" s="7"/>
    </row>
    <row r="664" spans="1:1" ht="23.25" x14ac:dyDescent="0.35">
      <c r="A664" s="7"/>
    </row>
    <row r="665" spans="1:1" ht="23.25" x14ac:dyDescent="0.35">
      <c r="A665" s="7"/>
    </row>
    <row r="666" spans="1:1" ht="23.25" x14ac:dyDescent="0.35">
      <c r="A666" s="7"/>
    </row>
    <row r="667" spans="1:1" ht="23.25" x14ac:dyDescent="0.35">
      <c r="A667" s="7"/>
    </row>
    <row r="668" spans="1:1" ht="23.25" x14ac:dyDescent="0.35">
      <c r="A668" s="7"/>
    </row>
    <row r="669" spans="1:1" ht="23.25" x14ac:dyDescent="0.35">
      <c r="A669" s="7"/>
    </row>
    <row r="670" spans="1:1" ht="23.25" x14ac:dyDescent="0.35">
      <c r="A670" s="7"/>
    </row>
    <row r="671" spans="1:1" ht="23.25" x14ac:dyDescent="0.35">
      <c r="A671" s="7"/>
    </row>
    <row r="672" spans="1:1" ht="23.25" x14ac:dyDescent="0.35">
      <c r="A672" s="7"/>
    </row>
    <row r="673" spans="1:1" ht="23.25" x14ac:dyDescent="0.35">
      <c r="A673" s="7"/>
    </row>
    <row r="674" spans="1:1" ht="23.25" x14ac:dyDescent="0.35">
      <c r="A674" s="7"/>
    </row>
    <row r="675" spans="1:1" ht="23.25" x14ac:dyDescent="0.35">
      <c r="A675" s="7"/>
    </row>
    <row r="676" spans="1:1" ht="23.25" x14ac:dyDescent="0.35">
      <c r="A676" s="7"/>
    </row>
    <row r="677" spans="1:1" ht="23.25" x14ac:dyDescent="0.35">
      <c r="A677" s="7"/>
    </row>
    <row r="678" spans="1:1" ht="23.25" x14ac:dyDescent="0.35">
      <c r="A678" s="7"/>
    </row>
    <row r="679" spans="1:1" ht="23.25" x14ac:dyDescent="0.35">
      <c r="A679" s="7"/>
    </row>
    <row r="680" spans="1:1" ht="23.25" x14ac:dyDescent="0.35">
      <c r="A680" s="7"/>
    </row>
    <row r="681" spans="1:1" ht="23.25" x14ac:dyDescent="0.35">
      <c r="A681" s="7"/>
    </row>
    <row r="682" spans="1:1" ht="23.25" x14ac:dyDescent="0.35">
      <c r="A682" s="7"/>
    </row>
    <row r="683" spans="1:1" ht="23.25" x14ac:dyDescent="0.35">
      <c r="A683" s="7"/>
    </row>
    <row r="684" spans="1:1" ht="23.25" x14ac:dyDescent="0.35">
      <c r="A684" s="7"/>
    </row>
    <row r="685" spans="1:1" ht="23.25" x14ac:dyDescent="0.35">
      <c r="A685" s="7"/>
    </row>
    <row r="686" spans="1:1" ht="23.25" x14ac:dyDescent="0.35">
      <c r="A686" s="7"/>
    </row>
    <row r="687" spans="1:1" ht="23.25" x14ac:dyDescent="0.35">
      <c r="A687" s="7"/>
    </row>
    <row r="688" spans="1:1" ht="23.25" x14ac:dyDescent="0.35">
      <c r="A688" s="7"/>
    </row>
    <row r="689" spans="1:1" ht="23.25" x14ac:dyDescent="0.35">
      <c r="A689" s="7"/>
    </row>
    <row r="690" spans="1:1" ht="23.25" x14ac:dyDescent="0.35">
      <c r="A690" s="7"/>
    </row>
    <row r="691" spans="1:1" ht="23.25" x14ac:dyDescent="0.35">
      <c r="A691" s="7"/>
    </row>
    <row r="692" spans="1:1" ht="23.25" x14ac:dyDescent="0.35">
      <c r="A692" s="7"/>
    </row>
    <row r="693" spans="1:1" ht="23.25" x14ac:dyDescent="0.35">
      <c r="A693" s="7"/>
    </row>
    <row r="694" spans="1:1" ht="23.25" x14ac:dyDescent="0.35">
      <c r="A694" s="7"/>
    </row>
    <row r="695" spans="1:1" ht="23.25" x14ac:dyDescent="0.35">
      <c r="A695" s="7"/>
    </row>
    <row r="696" spans="1:1" ht="23.25" x14ac:dyDescent="0.35">
      <c r="A696" s="7"/>
    </row>
    <row r="697" spans="1:1" ht="23.25" x14ac:dyDescent="0.35">
      <c r="A697" s="7"/>
    </row>
    <row r="698" spans="1:1" ht="23.25" x14ac:dyDescent="0.35">
      <c r="A698" s="7"/>
    </row>
    <row r="699" spans="1:1" ht="23.25" x14ac:dyDescent="0.35">
      <c r="A699" s="7"/>
    </row>
    <row r="700" spans="1:1" ht="23.25" x14ac:dyDescent="0.35">
      <c r="A700" s="7"/>
    </row>
    <row r="701" spans="1:1" ht="23.25" x14ac:dyDescent="0.35">
      <c r="A701" s="7"/>
    </row>
    <row r="702" spans="1:1" ht="23.25" x14ac:dyDescent="0.35">
      <c r="A702" s="7"/>
    </row>
    <row r="703" spans="1:1" ht="23.25" x14ac:dyDescent="0.35">
      <c r="A703" s="7"/>
    </row>
    <row r="704" spans="1:1" ht="23.25" x14ac:dyDescent="0.35">
      <c r="A704" s="7"/>
    </row>
    <row r="705" spans="1:1" ht="23.25" x14ac:dyDescent="0.35">
      <c r="A705" s="7"/>
    </row>
    <row r="706" spans="1:1" ht="23.25" x14ac:dyDescent="0.35">
      <c r="A706" s="7"/>
    </row>
    <row r="707" spans="1:1" ht="23.25" x14ac:dyDescent="0.35">
      <c r="A707" s="7"/>
    </row>
    <row r="708" spans="1:1" ht="23.25" x14ac:dyDescent="0.35">
      <c r="A708" s="7"/>
    </row>
    <row r="709" spans="1:1" ht="23.25" x14ac:dyDescent="0.35">
      <c r="A709" s="7"/>
    </row>
    <row r="710" spans="1:1" ht="23.25" x14ac:dyDescent="0.35">
      <c r="A710" s="7"/>
    </row>
    <row r="711" spans="1:1" ht="23.25" x14ac:dyDescent="0.35">
      <c r="A711" s="7"/>
    </row>
    <row r="712" spans="1:1" ht="23.25" x14ac:dyDescent="0.35">
      <c r="A712" s="7"/>
    </row>
    <row r="713" spans="1:1" ht="23.25" x14ac:dyDescent="0.35">
      <c r="A713" s="7"/>
    </row>
    <row r="714" spans="1:1" ht="23.25" x14ac:dyDescent="0.35">
      <c r="A714" s="7"/>
    </row>
    <row r="715" spans="1:1" ht="23.25" x14ac:dyDescent="0.35">
      <c r="A715" s="7"/>
    </row>
    <row r="716" spans="1:1" ht="23.25" x14ac:dyDescent="0.35">
      <c r="A716" s="7"/>
    </row>
    <row r="717" spans="1:1" ht="23.25" x14ac:dyDescent="0.35">
      <c r="A717" s="7"/>
    </row>
    <row r="718" spans="1:1" ht="23.25" x14ac:dyDescent="0.35">
      <c r="A718" s="7"/>
    </row>
    <row r="719" spans="1:1" ht="23.25" x14ac:dyDescent="0.35">
      <c r="A719" s="7"/>
    </row>
    <row r="720" spans="1:1" ht="23.25" x14ac:dyDescent="0.35">
      <c r="A720" s="7"/>
    </row>
    <row r="721" spans="1:1" ht="23.25" x14ac:dyDescent="0.35">
      <c r="A721" s="7"/>
    </row>
    <row r="722" spans="1:1" ht="23.25" x14ac:dyDescent="0.35">
      <c r="A722" s="7"/>
    </row>
    <row r="723" spans="1:1" ht="23.25" x14ac:dyDescent="0.35">
      <c r="A723" s="7"/>
    </row>
    <row r="724" spans="1:1" ht="23.25" x14ac:dyDescent="0.35">
      <c r="A724" s="7"/>
    </row>
    <row r="725" spans="1:1" ht="23.25" x14ac:dyDescent="0.35">
      <c r="A725" s="7"/>
    </row>
    <row r="726" spans="1:1" ht="23.25" x14ac:dyDescent="0.35">
      <c r="A726" s="7"/>
    </row>
    <row r="727" spans="1:1" ht="23.25" x14ac:dyDescent="0.35">
      <c r="A727" s="7"/>
    </row>
    <row r="728" spans="1:1" ht="23.25" x14ac:dyDescent="0.35">
      <c r="A728" s="7"/>
    </row>
    <row r="729" spans="1:1" ht="23.25" x14ac:dyDescent="0.35">
      <c r="A729" s="7"/>
    </row>
    <row r="730" spans="1:1" ht="23.25" x14ac:dyDescent="0.35">
      <c r="A730" s="7"/>
    </row>
    <row r="731" spans="1:1" ht="23.25" x14ac:dyDescent="0.35">
      <c r="A731" s="7"/>
    </row>
    <row r="732" spans="1:1" ht="23.25" x14ac:dyDescent="0.35">
      <c r="A732" s="7"/>
    </row>
    <row r="733" spans="1:1" ht="23.25" x14ac:dyDescent="0.35">
      <c r="A733" s="7"/>
    </row>
    <row r="734" spans="1:1" ht="23.25" x14ac:dyDescent="0.35">
      <c r="A734" s="7"/>
    </row>
    <row r="735" spans="1:1" ht="23.25" x14ac:dyDescent="0.35">
      <c r="A735" s="7"/>
    </row>
    <row r="736" spans="1:1" ht="23.25" x14ac:dyDescent="0.35">
      <c r="A736" s="7"/>
    </row>
    <row r="737" spans="1:1" ht="23.25" x14ac:dyDescent="0.35">
      <c r="A737" s="7"/>
    </row>
    <row r="738" spans="1:1" ht="23.25" x14ac:dyDescent="0.35">
      <c r="A738" s="7"/>
    </row>
    <row r="739" spans="1:1" ht="23.25" x14ac:dyDescent="0.35">
      <c r="A739" s="7"/>
    </row>
    <row r="740" spans="1:1" ht="23.25" x14ac:dyDescent="0.35">
      <c r="A740" s="7"/>
    </row>
    <row r="741" spans="1:1" ht="23.25" x14ac:dyDescent="0.35">
      <c r="A741" s="7"/>
    </row>
    <row r="742" spans="1:1" ht="23.25" x14ac:dyDescent="0.35">
      <c r="A742" s="7"/>
    </row>
    <row r="743" spans="1:1" ht="23.25" x14ac:dyDescent="0.35">
      <c r="A743" s="7"/>
    </row>
    <row r="744" spans="1:1" ht="23.25" x14ac:dyDescent="0.35">
      <c r="A744" s="7"/>
    </row>
    <row r="745" spans="1:1" ht="23.25" x14ac:dyDescent="0.35">
      <c r="A745" s="7"/>
    </row>
    <row r="746" spans="1:1" ht="23.25" x14ac:dyDescent="0.35">
      <c r="A746" s="7"/>
    </row>
    <row r="747" spans="1:1" ht="23.25" x14ac:dyDescent="0.35">
      <c r="A747" s="7"/>
    </row>
    <row r="748" spans="1:1" ht="23.25" x14ac:dyDescent="0.35">
      <c r="A748" s="7"/>
    </row>
    <row r="749" spans="1:1" ht="23.25" x14ac:dyDescent="0.35">
      <c r="A749" s="7"/>
    </row>
    <row r="750" spans="1:1" ht="23.25" x14ac:dyDescent="0.35">
      <c r="A750" s="7"/>
    </row>
    <row r="751" spans="1:1" ht="23.25" x14ac:dyDescent="0.35">
      <c r="A751" s="7"/>
    </row>
    <row r="752" spans="1:1" ht="23.25" x14ac:dyDescent="0.35">
      <c r="A752" s="7"/>
    </row>
    <row r="753" spans="1:1" ht="23.25" x14ac:dyDescent="0.35">
      <c r="A753" s="7"/>
    </row>
    <row r="754" spans="1:1" ht="23.25" x14ac:dyDescent="0.35">
      <c r="A754" s="7"/>
    </row>
    <row r="755" spans="1:1" ht="23.25" x14ac:dyDescent="0.35">
      <c r="A755" s="7"/>
    </row>
    <row r="756" spans="1:1" ht="23.25" x14ac:dyDescent="0.35">
      <c r="A756" s="7"/>
    </row>
    <row r="757" spans="1:1" ht="23.25" x14ac:dyDescent="0.35">
      <c r="A757" s="7"/>
    </row>
    <row r="758" spans="1:1" ht="23.25" x14ac:dyDescent="0.35">
      <c r="A758" s="7"/>
    </row>
    <row r="759" spans="1:1" ht="23.25" x14ac:dyDescent="0.35">
      <c r="A759" s="7"/>
    </row>
    <row r="760" spans="1:1" ht="23.25" x14ac:dyDescent="0.35">
      <c r="A760" s="7"/>
    </row>
    <row r="761" spans="1:1" ht="23.25" x14ac:dyDescent="0.35">
      <c r="A761" s="7"/>
    </row>
    <row r="762" spans="1:1" ht="23.25" x14ac:dyDescent="0.35">
      <c r="A762" s="7"/>
    </row>
    <row r="763" spans="1:1" ht="23.25" x14ac:dyDescent="0.35">
      <c r="A763" s="7"/>
    </row>
    <row r="764" spans="1:1" ht="23.25" x14ac:dyDescent="0.35">
      <c r="A764" s="7"/>
    </row>
    <row r="765" spans="1:1" ht="23.25" x14ac:dyDescent="0.35">
      <c r="A765" s="7"/>
    </row>
    <row r="766" spans="1:1" ht="23.25" x14ac:dyDescent="0.35">
      <c r="A766" s="7"/>
    </row>
    <row r="767" spans="1:1" ht="23.25" x14ac:dyDescent="0.35">
      <c r="A767" s="7"/>
    </row>
    <row r="768" spans="1:1" ht="23.25" x14ac:dyDescent="0.35">
      <c r="A768" s="7"/>
    </row>
    <row r="769" spans="1:1" ht="23.25" x14ac:dyDescent="0.35">
      <c r="A769" s="7"/>
    </row>
    <row r="770" spans="1:1" ht="23.25" x14ac:dyDescent="0.35">
      <c r="A770" s="7"/>
    </row>
    <row r="771" spans="1:1" ht="23.25" x14ac:dyDescent="0.35">
      <c r="A771" s="7"/>
    </row>
    <row r="772" spans="1:1" ht="23.25" x14ac:dyDescent="0.35">
      <c r="A772" s="7"/>
    </row>
    <row r="773" spans="1:1" ht="23.25" x14ac:dyDescent="0.35">
      <c r="A773" s="7"/>
    </row>
    <row r="774" spans="1:1" ht="23.25" x14ac:dyDescent="0.35">
      <c r="A774" s="7"/>
    </row>
    <row r="775" spans="1:1" ht="23.25" x14ac:dyDescent="0.35">
      <c r="A775" s="7"/>
    </row>
    <row r="776" spans="1:1" ht="23.25" x14ac:dyDescent="0.35">
      <c r="A776" s="7"/>
    </row>
    <row r="777" spans="1:1" ht="23.25" x14ac:dyDescent="0.35">
      <c r="A777" s="7"/>
    </row>
    <row r="778" spans="1:1" ht="23.25" x14ac:dyDescent="0.35">
      <c r="A778" s="7"/>
    </row>
    <row r="779" spans="1:1" ht="23.25" x14ac:dyDescent="0.35">
      <c r="A779" s="7"/>
    </row>
    <row r="780" spans="1:1" ht="23.25" x14ac:dyDescent="0.35">
      <c r="A780" s="7"/>
    </row>
    <row r="781" spans="1:1" ht="23.25" x14ac:dyDescent="0.35">
      <c r="A781" s="7"/>
    </row>
    <row r="782" spans="1:1" ht="23.25" x14ac:dyDescent="0.35">
      <c r="A782" s="7"/>
    </row>
    <row r="783" spans="1:1" ht="23.25" x14ac:dyDescent="0.35">
      <c r="A783" s="7"/>
    </row>
    <row r="784" spans="1:1" ht="23.25" x14ac:dyDescent="0.35">
      <c r="A784" s="7"/>
    </row>
    <row r="785" spans="1:1" ht="23.25" x14ac:dyDescent="0.35">
      <c r="A785" s="7"/>
    </row>
    <row r="786" spans="1:1" ht="23.25" x14ac:dyDescent="0.35">
      <c r="A786" s="7"/>
    </row>
    <row r="787" spans="1:1" ht="23.25" x14ac:dyDescent="0.35">
      <c r="A787" s="7"/>
    </row>
    <row r="788" spans="1:1" ht="23.25" x14ac:dyDescent="0.35">
      <c r="A788" s="7"/>
    </row>
    <row r="789" spans="1:1" ht="23.25" x14ac:dyDescent="0.35">
      <c r="A789" s="7"/>
    </row>
    <row r="790" spans="1:1" ht="23.25" x14ac:dyDescent="0.35">
      <c r="A790" s="7"/>
    </row>
    <row r="791" spans="1:1" ht="23.25" x14ac:dyDescent="0.35">
      <c r="A791" s="7"/>
    </row>
    <row r="792" spans="1:1" ht="23.25" x14ac:dyDescent="0.35">
      <c r="A792" s="7"/>
    </row>
    <row r="793" spans="1:1" ht="23.25" x14ac:dyDescent="0.35">
      <c r="A793" s="7"/>
    </row>
    <row r="794" spans="1:1" ht="23.25" x14ac:dyDescent="0.35">
      <c r="A794" s="7"/>
    </row>
    <row r="795" spans="1:1" ht="23.25" x14ac:dyDescent="0.35">
      <c r="A795" s="7"/>
    </row>
    <row r="796" spans="1:1" ht="23.25" x14ac:dyDescent="0.35">
      <c r="A796" s="7"/>
    </row>
    <row r="797" spans="1:1" ht="23.25" x14ac:dyDescent="0.35">
      <c r="A797" s="7"/>
    </row>
    <row r="798" spans="1:1" ht="23.25" x14ac:dyDescent="0.35">
      <c r="A798" s="7"/>
    </row>
    <row r="799" spans="1:1" ht="23.25" x14ac:dyDescent="0.35">
      <c r="A799" s="7"/>
    </row>
    <row r="800" spans="1:1" ht="23.25" x14ac:dyDescent="0.35">
      <c r="A800" s="7"/>
    </row>
    <row r="801" spans="1:1" ht="23.25" x14ac:dyDescent="0.35">
      <c r="A801" s="7"/>
    </row>
    <row r="802" spans="1:1" ht="23.25" x14ac:dyDescent="0.35">
      <c r="A802" s="7"/>
    </row>
    <row r="803" spans="1:1" ht="23.25" x14ac:dyDescent="0.35">
      <c r="A803" s="7"/>
    </row>
    <row r="804" spans="1:1" ht="23.25" x14ac:dyDescent="0.35">
      <c r="A804" s="7"/>
    </row>
    <row r="805" spans="1:1" ht="23.25" x14ac:dyDescent="0.35">
      <c r="A805" s="7"/>
    </row>
    <row r="806" spans="1:1" ht="23.25" x14ac:dyDescent="0.35">
      <c r="A806" s="7"/>
    </row>
    <row r="807" spans="1:1" ht="23.25" x14ac:dyDescent="0.35">
      <c r="A807" s="7"/>
    </row>
    <row r="808" spans="1:1" ht="23.25" x14ac:dyDescent="0.35">
      <c r="A808" s="7"/>
    </row>
    <row r="809" spans="1:1" ht="23.25" x14ac:dyDescent="0.35">
      <c r="A809" s="7"/>
    </row>
    <row r="810" spans="1:1" ht="23.25" x14ac:dyDescent="0.35">
      <c r="A810" s="7"/>
    </row>
    <row r="811" spans="1:1" ht="23.25" x14ac:dyDescent="0.35">
      <c r="A811" s="7"/>
    </row>
    <row r="812" spans="1:1" ht="23.25" x14ac:dyDescent="0.35">
      <c r="A812" s="7"/>
    </row>
    <row r="813" spans="1:1" ht="23.25" x14ac:dyDescent="0.35">
      <c r="A813" s="7"/>
    </row>
    <row r="814" spans="1:1" ht="23.25" x14ac:dyDescent="0.35">
      <c r="A814" s="7"/>
    </row>
    <row r="815" spans="1:1" ht="23.25" x14ac:dyDescent="0.35">
      <c r="A815" s="7"/>
    </row>
    <row r="816" spans="1:1" ht="23.25" x14ac:dyDescent="0.35">
      <c r="A816" s="7"/>
    </row>
    <row r="817" spans="1:1" ht="23.25" x14ac:dyDescent="0.35">
      <c r="A817" s="7"/>
    </row>
    <row r="818" spans="1:1" ht="23.25" x14ac:dyDescent="0.35">
      <c r="A818" s="7"/>
    </row>
    <row r="819" spans="1:1" ht="23.25" x14ac:dyDescent="0.35">
      <c r="A819" s="7"/>
    </row>
    <row r="820" spans="1:1" ht="23.25" x14ac:dyDescent="0.35">
      <c r="A820" s="7"/>
    </row>
    <row r="821" spans="1:1" ht="23.25" x14ac:dyDescent="0.35">
      <c r="A821" s="7"/>
    </row>
    <row r="822" spans="1:1" ht="23.25" x14ac:dyDescent="0.35">
      <c r="A822" s="7"/>
    </row>
    <row r="823" spans="1:1" ht="23.25" x14ac:dyDescent="0.35">
      <c r="A823" s="7"/>
    </row>
    <row r="824" spans="1:1" ht="23.25" x14ac:dyDescent="0.35">
      <c r="A824" s="7"/>
    </row>
    <row r="825" spans="1:1" ht="23.25" x14ac:dyDescent="0.35">
      <c r="A825" s="7"/>
    </row>
    <row r="826" spans="1:1" ht="23.25" x14ac:dyDescent="0.35">
      <c r="A826" s="7"/>
    </row>
    <row r="827" spans="1:1" ht="23.25" x14ac:dyDescent="0.35">
      <c r="A827" s="7"/>
    </row>
    <row r="828" spans="1:1" ht="23.25" x14ac:dyDescent="0.35">
      <c r="A828" s="7"/>
    </row>
    <row r="829" spans="1:1" ht="23.25" x14ac:dyDescent="0.35">
      <c r="A829" s="7"/>
    </row>
    <row r="830" spans="1:1" ht="23.25" x14ac:dyDescent="0.35">
      <c r="A830" s="7"/>
    </row>
    <row r="831" spans="1:1" ht="23.25" x14ac:dyDescent="0.35">
      <c r="A831" s="7"/>
    </row>
    <row r="832" spans="1:1" ht="23.25" x14ac:dyDescent="0.35">
      <c r="A832" s="7"/>
    </row>
    <row r="833" spans="1:1" ht="23.25" x14ac:dyDescent="0.35">
      <c r="A833" s="7"/>
    </row>
    <row r="834" spans="1:1" ht="23.25" x14ac:dyDescent="0.35">
      <c r="A834" s="7"/>
    </row>
    <row r="835" spans="1:1" ht="23.25" x14ac:dyDescent="0.35">
      <c r="A835" s="7"/>
    </row>
    <row r="836" spans="1:1" ht="23.25" x14ac:dyDescent="0.35">
      <c r="A836" s="7"/>
    </row>
    <row r="837" spans="1:1" ht="23.25" x14ac:dyDescent="0.35">
      <c r="A837" s="7"/>
    </row>
    <row r="838" spans="1:1" ht="23.25" x14ac:dyDescent="0.35">
      <c r="A838" s="7"/>
    </row>
    <row r="839" spans="1:1" ht="23.25" x14ac:dyDescent="0.35">
      <c r="A839" s="7"/>
    </row>
    <row r="840" spans="1:1" ht="23.25" x14ac:dyDescent="0.35">
      <c r="A840" s="7"/>
    </row>
    <row r="841" spans="1:1" ht="23.25" x14ac:dyDescent="0.35">
      <c r="A841" s="7"/>
    </row>
    <row r="842" spans="1:1" ht="23.25" x14ac:dyDescent="0.35">
      <c r="A842" s="7"/>
    </row>
    <row r="843" spans="1:1" ht="23.25" x14ac:dyDescent="0.35">
      <c r="A843" s="7"/>
    </row>
    <row r="844" spans="1:1" ht="23.25" x14ac:dyDescent="0.35">
      <c r="A844" s="7"/>
    </row>
    <row r="845" spans="1:1" ht="23.25" x14ac:dyDescent="0.35">
      <c r="A845" s="7"/>
    </row>
    <row r="846" spans="1:1" ht="23.25" x14ac:dyDescent="0.35">
      <c r="A846" s="7"/>
    </row>
    <row r="847" spans="1:1" ht="23.25" x14ac:dyDescent="0.35">
      <c r="A847" s="7"/>
    </row>
    <row r="848" spans="1:1" ht="23.25" x14ac:dyDescent="0.35">
      <c r="A848" s="7"/>
    </row>
    <row r="849" spans="1:1" ht="23.25" x14ac:dyDescent="0.35">
      <c r="A849" s="7"/>
    </row>
    <row r="850" spans="1:1" ht="23.25" x14ac:dyDescent="0.35">
      <c r="A850" s="7"/>
    </row>
    <row r="851" spans="1:1" ht="23.25" x14ac:dyDescent="0.35">
      <c r="A851" s="7"/>
    </row>
    <row r="852" spans="1:1" ht="23.25" x14ac:dyDescent="0.35">
      <c r="A852" s="7"/>
    </row>
    <row r="853" spans="1:1" ht="23.25" x14ac:dyDescent="0.35">
      <c r="A853" s="7"/>
    </row>
    <row r="854" spans="1:1" ht="23.25" x14ac:dyDescent="0.35">
      <c r="A854" s="7"/>
    </row>
    <row r="855" spans="1:1" ht="23.25" x14ac:dyDescent="0.35">
      <c r="A855" s="7"/>
    </row>
    <row r="856" spans="1:1" ht="23.25" x14ac:dyDescent="0.35">
      <c r="A856" s="7"/>
    </row>
    <row r="857" spans="1:1" ht="23.25" x14ac:dyDescent="0.35">
      <c r="A857" s="7"/>
    </row>
    <row r="858" spans="1:1" ht="23.25" x14ac:dyDescent="0.35">
      <c r="A858" s="7"/>
    </row>
    <row r="859" spans="1:1" ht="23.25" x14ac:dyDescent="0.35">
      <c r="A859" s="7"/>
    </row>
    <row r="860" spans="1:1" ht="23.25" x14ac:dyDescent="0.35">
      <c r="A860" s="7"/>
    </row>
    <row r="861" spans="1:1" ht="23.25" x14ac:dyDescent="0.35">
      <c r="A861" s="7"/>
    </row>
    <row r="862" spans="1:1" ht="23.25" x14ac:dyDescent="0.35">
      <c r="A862" s="7"/>
    </row>
    <row r="863" spans="1:1" ht="23.25" x14ac:dyDescent="0.35">
      <c r="A863" s="7"/>
    </row>
    <row r="864" spans="1:1" ht="23.25" x14ac:dyDescent="0.35">
      <c r="A864" s="7"/>
    </row>
    <row r="865" spans="1:1" ht="23.25" x14ac:dyDescent="0.35">
      <c r="A865" s="7"/>
    </row>
    <row r="866" spans="1:1" ht="23.25" x14ac:dyDescent="0.35">
      <c r="A866" s="7"/>
    </row>
    <row r="867" spans="1:1" ht="23.25" x14ac:dyDescent="0.35">
      <c r="A867" s="7"/>
    </row>
    <row r="868" spans="1:1" ht="23.25" x14ac:dyDescent="0.35">
      <c r="A868" s="7"/>
    </row>
    <row r="869" spans="1:1" ht="23.25" x14ac:dyDescent="0.35">
      <c r="A869" s="7"/>
    </row>
    <row r="870" spans="1:1" ht="23.25" x14ac:dyDescent="0.35">
      <c r="A870" s="7"/>
    </row>
    <row r="871" spans="1:1" ht="23.25" x14ac:dyDescent="0.35">
      <c r="A871" s="7"/>
    </row>
    <row r="872" spans="1:1" ht="23.25" x14ac:dyDescent="0.35">
      <c r="A872" s="7"/>
    </row>
    <row r="873" spans="1:1" ht="23.25" x14ac:dyDescent="0.35">
      <c r="A873" s="7"/>
    </row>
    <row r="874" spans="1:1" ht="23.25" x14ac:dyDescent="0.35">
      <c r="A874" s="7"/>
    </row>
    <row r="875" spans="1:1" ht="23.25" x14ac:dyDescent="0.35">
      <c r="A875" s="7"/>
    </row>
    <row r="876" spans="1:1" ht="23.25" x14ac:dyDescent="0.35">
      <c r="A876" s="7"/>
    </row>
    <row r="877" spans="1:1" ht="23.25" x14ac:dyDescent="0.35">
      <c r="A877" s="7"/>
    </row>
    <row r="878" spans="1:1" ht="23.25" x14ac:dyDescent="0.35">
      <c r="A878" s="7"/>
    </row>
    <row r="879" spans="1:1" ht="23.25" x14ac:dyDescent="0.35">
      <c r="A879" s="7"/>
    </row>
    <row r="880" spans="1:1" ht="23.25" x14ac:dyDescent="0.35">
      <c r="A880" s="7"/>
    </row>
    <row r="881" spans="1:1" ht="23.25" x14ac:dyDescent="0.35">
      <c r="A881" s="7"/>
    </row>
    <row r="882" spans="1:1" ht="23.25" x14ac:dyDescent="0.35">
      <c r="A882" s="7"/>
    </row>
    <row r="883" spans="1:1" ht="23.25" x14ac:dyDescent="0.35">
      <c r="A883" s="7"/>
    </row>
    <row r="884" spans="1:1" ht="23.25" x14ac:dyDescent="0.35">
      <c r="A884" s="7"/>
    </row>
    <row r="885" spans="1:1" ht="23.25" x14ac:dyDescent="0.35">
      <c r="A885" s="7"/>
    </row>
    <row r="886" spans="1:1" ht="23.25" x14ac:dyDescent="0.35">
      <c r="A886" s="7"/>
    </row>
    <row r="887" spans="1:1" ht="23.25" x14ac:dyDescent="0.35">
      <c r="A887" s="7"/>
    </row>
    <row r="888" spans="1:1" ht="23.25" x14ac:dyDescent="0.35">
      <c r="A888" s="7"/>
    </row>
    <row r="889" spans="1:1" ht="23.25" x14ac:dyDescent="0.35">
      <c r="A889" s="7"/>
    </row>
    <row r="890" spans="1:1" ht="23.25" x14ac:dyDescent="0.35">
      <c r="A890" s="7"/>
    </row>
    <row r="891" spans="1:1" ht="23.25" x14ac:dyDescent="0.35">
      <c r="A891" s="7"/>
    </row>
    <row r="892" spans="1:1" ht="23.25" x14ac:dyDescent="0.35">
      <c r="A892" s="7"/>
    </row>
    <row r="893" spans="1:1" ht="23.25" x14ac:dyDescent="0.35">
      <c r="A893" s="7"/>
    </row>
    <row r="894" spans="1:1" ht="23.25" x14ac:dyDescent="0.35">
      <c r="A894" s="7"/>
    </row>
    <row r="895" spans="1:1" ht="23.25" x14ac:dyDescent="0.35">
      <c r="A895" s="7"/>
    </row>
    <row r="896" spans="1:1" ht="23.25" x14ac:dyDescent="0.35">
      <c r="A896" s="7"/>
    </row>
    <row r="897" spans="1:1" ht="23.25" x14ac:dyDescent="0.35">
      <c r="A897" s="7"/>
    </row>
    <row r="898" spans="1:1" ht="23.25" x14ac:dyDescent="0.35">
      <c r="A898" s="7"/>
    </row>
    <row r="899" spans="1:1" ht="23.25" x14ac:dyDescent="0.35">
      <c r="A899" s="7"/>
    </row>
    <row r="900" spans="1:1" ht="23.25" x14ac:dyDescent="0.35">
      <c r="A900" s="7"/>
    </row>
    <row r="901" spans="1:1" ht="23.25" x14ac:dyDescent="0.35">
      <c r="A901" s="7"/>
    </row>
    <row r="902" spans="1:1" ht="23.25" x14ac:dyDescent="0.35">
      <c r="A902" s="7"/>
    </row>
    <row r="903" spans="1:1" ht="23.25" x14ac:dyDescent="0.35">
      <c r="A903" s="7"/>
    </row>
    <row r="904" spans="1:1" ht="23.25" x14ac:dyDescent="0.35">
      <c r="A904" s="7"/>
    </row>
    <row r="905" spans="1:1" ht="23.25" x14ac:dyDescent="0.35">
      <c r="A905" s="7"/>
    </row>
    <row r="906" spans="1:1" ht="23.25" x14ac:dyDescent="0.35">
      <c r="A906" s="7"/>
    </row>
    <row r="907" spans="1:1" ht="23.25" x14ac:dyDescent="0.35">
      <c r="A907" s="7"/>
    </row>
    <row r="908" spans="1:1" ht="23.25" x14ac:dyDescent="0.35">
      <c r="A908" s="7"/>
    </row>
    <row r="909" spans="1:1" ht="23.25" x14ac:dyDescent="0.35">
      <c r="A909" s="7"/>
    </row>
    <row r="910" spans="1:1" ht="23.25" x14ac:dyDescent="0.35">
      <c r="A910" s="7"/>
    </row>
    <row r="911" spans="1:1" ht="23.25" x14ac:dyDescent="0.35">
      <c r="A911" s="7"/>
    </row>
    <row r="912" spans="1:1" ht="23.25" x14ac:dyDescent="0.35">
      <c r="A912" s="7"/>
    </row>
    <row r="913" spans="1:1" ht="23.25" x14ac:dyDescent="0.35">
      <c r="A913" s="7"/>
    </row>
    <row r="914" spans="1:1" ht="23.25" x14ac:dyDescent="0.35">
      <c r="A914" s="7"/>
    </row>
    <row r="915" spans="1:1" ht="23.25" x14ac:dyDescent="0.35">
      <c r="A915" s="7"/>
    </row>
    <row r="916" spans="1:1" ht="23.25" x14ac:dyDescent="0.35">
      <c r="A916" s="7"/>
    </row>
    <row r="917" spans="1:1" ht="23.25" x14ac:dyDescent="0.35">
      <c r="A917" s="7"/>
    </row>
    <row r="918" spans="1:1" ht="23.25" x14ac:dyDescent="0.35">
      <c r="A918" s="7"/>
    </row>
    <row r="919" spans="1:1" ht="23.25" x14ac:dyDescent="0.35">
      <c r="A919" s="7"/>
    </row>
    <row r="920" spans="1:1" ht="23.25" x14ac:dyDescent="0.35">
      <c r="A920" s="7"/>
    </row>
    <row r="921" spans="1:1" ht="23.25" x14ac:dyDescent="0.35">
      <c r="A921" s="7"/>
    </row>
    <row r="922" spans="1:1" ht="23.25" x14ac:dyDescent="0.35">
      <c r="A922" s="7"/>
    </row>
    <row r="923" spans="1:1" ht="23.25" x14ac:dyDescent="0.35">
      <c r="A923" s="7"/>
    </row>
    <row r="924" spans="1:1" ht="23.25" x14ac:dyDescent="0.35">
      <c r="A924" s="7"/>
    </row>
    <row r="925" spans="1:1" ht="23.25" x14ac:dyDescent="0.35">
      <c r="A925" s="7"/>
    </row>
    <row r="926" spans="1:1" ht="23.25" x14ac:dyDescent="0.35">
      <c r="A926" s="7"/>
    </row>
    <row r="927" spans="1:1" ht="23.25" x14ac:dyDescent="0.35">
      <c r="A927" s="7"/>
    </row>
    <row r="928" spans="1:1" ht="23.25" x14ac:dyDescent="0.35">
      <c r="A928" s="7"/>
    </row>
    <row r="929" spans="1:1" ht="23.25" x14ac:dyDescent="0.35">
      <c r="A929" s="7"/>
    </row>
    <row r="930" spans="1:1" ht="23.25" x14ac:dyDescent="0.35">
      <c r="A930" s="7"/>
    </row>
    <row r="931" spans="1:1" ht="23.25" x14ac:dyDescent="0.35">
      <c r="A931" s="7"/>
    </row>
    <row r="932" spans="1:1" ht="23.25" x14ac:dyDescent="0.35">
      <c r="A932" s="7"/>
    </row>
    <row r="933" spans="1:1" ht="23.25" x14ac:dyDescent="0.35">
      <c r="A933" s="7"/>
    </row>
    <row r="934" spans="1:1" ht="23.25" x14ac:dyDescent="0.35">
      <c r="A934" s="7"/>
    </row>
    <row r="935" spans="1:1" ht="23.25" x14ac:dyDescent="0.35">
      <c r="A935" s="7"/>
    </row>
    <row r="936" spans="1:1" ht="23.25" x14ac:dyDescent="0.35">
      <c r="A936" s="7"/>
    </row>
    <row r="937" spans="1:1" ht="23.25" x14ac:dyDescent="0.35">
      <c r="A937" s="7"/>
    </row>
    <row r="938" spans="1:1" ht="23.25" x14ac:dyDescent="0.35">
      <c r="A938" s="7"/>
    </row>
    <row r="939" spans="1:1" ht="23.25" x14ac:dyDescent="0.35">
      <c r="A939" s="7"/>
    </row>
    <row r="940" spans="1:1" ht="23.25" x14ac:dyDescent="0.35">
      <c r="A940" s="7"/>
    </row>
    <row r="941" spans="1:1" ht="23.25" x14ac:dyDescent="0.35">
      <c r="A941" s="7"/>
    </row>
    <row r="942" spans="1:1" ht="23.25" x14ac:dyDescent="0.35">
      <c r="A942" s="7"/>
    </row>
    <row r="943" spans="1:1" ht="23.25" x14ac:dyDescent="0.35">
      <c r="A943" s="7"/>
    </row>
    <row r="944" spans="1:1" ht="23.25" x14ac:dyDescent="0.35">
      <c r="A944" s="7"/>
    </row>
    <row r="945" spans="1:1" ht="23.25" x14ac:dyDescent="0.35">
      <c r="A945" s="7"/>
    </row>
    <row r="946" spans="1:1" ht="23.25" x14ac:dyDescent="0.35">
      <c r="A946" s="7"/>
    </row>
    <row r="947" spans="1:1" ht="23.25" x14ac:dyDescent="0.35">
      <c r="A947" s="7"/>
    </row>
    <row r="948" spans="1:1" ht="23.25" x14ac:dyDescent="0.35">
      <c r="A948" s="7"/>
    </row>
    <row r="949" spans="1:1" ht="23.25" x14ac:dyDescent="0.35">
      <c r="A949" s="7"/>
    </row>
    <row r="950" spans="1:1" ht="23.25" x14ac:dyDescent="0.35">
      <c r="A950" s="7"/>
    </row>
    <row r="951" spans="1:1" ht="23.25" x14ac:dyDescent="0.35">
      <c r="A951" s="7"/>
    </row>
    <row r="952" spans="1:1" ht="23.25" x14ac:dyDescent="0.35">
      <c r="A952" s="7"/>
    </row>
    <row r="953" spans="1:1" ht="23.25" x14ac:dyDescent="0.35">
      <c r="A953" s="7"/>
    </row>
    <row r="954" spans="1:1" ht="23.25" x14ac:dyDescent="0.35">
      <c r="A954" s="7"/>
    </row>
    <row r="955" spans="1:1" ht="23.25" x14ac:dyDescent="0.35">
      <c r="A955" s="7"/>
    </row>
    <row r="956" spans="1:1" ht="23.25" x14ac:dyDescent="0.35">
      <c r="A956" s="7"/>
    </row>
    <row r="957" spans="1:1" ht="23.25" x14ac:dyDescent="0.35">
      <c r="A957" s="7"/>
    </row>
    <row r="958" spans="1:1" ht="23.25" x14ac:dyDescent="0.35">
      <c r="A958" s="7"/>
    </row>
    <row r="959" spans="1:1" ht="23.25" x14ac:dyDescent="0.35">
      <c r="A959" s="7"/>
    </row>
    <row r="960" spans="1:1" ht="23.25" x14ac:dyDescent="0.35">
      <c r="A960" s="7"/>
    </row>
    <row r="961" spans="1:1" ht="23.25" x14ac:dyDescent="0.35">
      <c r="A961" s="7"/>
    </row>
    <row r="962" spans="1:1" ht="23.25" x14ac:dyDescent="0.35">
      <c r="A962" s="7"/>
    </row>
    <row r="963" spans="1:1" ht="23.25" x14ac:dyDescent="0.35">
      <c r="A963" s="7"/>
    </row>
    <row r="964" spans="1:1" ht="23.25" x14ac:dyDescent="0.35">
      <c r="A964" s="7"/>
    </row>
    <row r="965" spans="1:1" ht="23.25" x14ac:dyDescent="0.35">
      <c r="A965" s="7"/>
    </row>
    <row r="966" spans="1:1" ht="23.25" x14ac:dyDescent="0.35">
      <c r="A966" s="7"/>
    </row>
    <row r="967" spans="1:1" ht="23.25" x14ac:dyDescent="0.35">
      <c r="A967" s="7"/>
    </row>
    <row r="968" spans="1:1" ht="23.25" x14ac:dyDescent="0.35">
      <c r="A968" s="7"/>
    </row>
    <row r="969" spans="1:1" ht="23.25" x14ac:dyDescent="0.35">
      <c r="A969" s="7"/>
    </row>
    <row r="970" spans="1:1" ht="23.25" x14ac:dyDescent="0.35">
      <c r="A970" s="7"/>
    </row>
    <row r="971" spans="1:1" ht="23.25" x14ac:dyDescent="0.35">
      <c r="A971" s="7"/>
    </row>
    <row r="972" spans="1:1" ht="23.25" x14ac:dyDescent="0.35">
      <c r="A972" s="7"/>
    </row>
    <row r="973" spans="1:1" ht="23.25" x14ac:dyDescent="0.35">
      <c r="A973" s="7"/>
    </row>
    <row r="974" spans="1:1" ht="23.25" x14ac:dyDescent="0.35">
      <c r="A974" s="7"/>
    </row>
    <row r="975" spans="1:1" ht="23.25" x14ac:dyDescent="0.35">
      <c r="A975" s="7"/>
    </row>
    <row r="976" spans="1:1" ht="23.25" x14ac:dyDescent="0.35">
      <c r="A976" s="7"/>
    </row>
    <row r="977" spans="1:1" ht="23.25" x14ac:dyDescent="0.35">
      <c r="A977" s="7"/>
    </row>
    <row r="978" spans="1:1" ht="23.25" x14ac:dyDescent="0.35">
      <c r="A978" s="7"/>
    </row>
    <row r="979" spans="1:1" ht="23.25" x14ac:dyDescent="0.35">
      <c r="A979" s="7"/>
    </row>
    <row r="980" spans="1:1" ht="23.25" x14ac:dyDescent="0.35">
      <c r="A980" s="7"/>
    </row>
    <row r="981" spans="1:1" ht="23.25" x14ac:dyDescent="0.35">
      <c r="A981" s="7"/>
    </row>
    <row r="982" spans="1:1" ht="23.25" x14ac:dyDescent="0.35">
      <c r="A982" s="7"/>
    </row>
    <row r="983" spans="1:1" ht="23.25" x14ac:dyDescent="0.35">
      <c r="A983" s="7"/>
    </row>
    <row r="984" spans="1:1" ht="23.25" x14ac:dyDescent="0.35">
      <c r="A984" s="7"/>
    </row>
    <row r="985" spans="1:1" ht="23.25" x14ac:dyDescent="0.35">
      <c r="A985" s="7"/>
    </row>
    <row r="986" spans="1:1" ht="23.25" x14ac:dyDescent="0.35">
      <c r="A986" s="7"/>
    </row>
    <row r="987" spans="1:1" ht="23.25" x14ac:dyDescent="0.35">
      <c r="A987" s="7"/>
    </row>
    <row r="988" spans="1:1" ht="23.25" x14ac:dyDescent="0.35">
      <c r="A988" s="7"/>
    </row>
    <row r="989" spans="1:1" ht="23.25" x14ac:dyDescent="0.35">
      <c r="A989" s="7"/>
    </row>
    <row r="990" spans="1:1" ht="23.25" x14ac:dyDescent="0.35">
      <c r="A990" s="7"/>
    </row>
    <row r="991" spans="1:1" ht="23.25" x14ac:dyDescent="0.35">
      <c r="A991" s="7"/>
    </row>
    <row r="992" spans="1:1" ht="23.25" x14ac:dyDescent="0.35">
      <c r="A992" s="7"/>
    </row>
    <row r="993" spans="1:1" ht="23.25" x14ac:dyDescent="0.35">
      <c r="A993" s="7"/>
    </row>
    <row r="994" spans="1:1" ht="23.25" x14ac:dyDescent="0.35">
      <c r="A994" s="7"/>
    </row>
    <row r="995" spans="1:1" ht="23.25" x14ac:dyDescent="0.35">
      <c r="A995" s="7"/>
    </row>
    <row r="996" spans="1:1" ht="23.25" x14ac:dyDescent="0.35">
      <c r="A996" s="7"/>
    </row>
    <row r="997" spans="1:1" ht="23.25" x14ac:dyDescent="0.35">
      <c r="A997" s="7"/>
    </row>
    <row r="998" spans="1:1" ht="23.25" x14ac:dyDescent="0.35">
      <c r="A998" s="7"/>
    </row>
    <row r="999" spans="1:1" ht="23.25" x14ac:dyDescent="0.35">
      <c r="A999" s="7"/>
    </row>
    <row r="1000" spans="1:1" ht="23.25" x14ac:dyDescent="0.35">
      <c r="A1000" s="7"/>
    </row>
    <row r="1001" spans="1:1" ht="23.25" x14ac:dyDescent="0.35">
      <c r="A1001" s="7"/>
    </row>
    <row r="1002" spans="1:1" ht="23.25" x14ac:dyDescent="0.35">
      <c r="A1002" s="7"/>
    </row>
    <row r="1003" spans="1:1" ht="23.25" x14ac:dyDescent="0.35">
      <c r="A1003" s="7"/>
    </row>
    <row r="1004" spans="1:1" ht="23.25" x14ac:dyDescent="0.35">
      <c r="A1004" s="7"/>
    </row>
    <row r="1005" spans="1:1" ht="23.25" x14ac:dyDescent="0.35">
      <c r="A1005" s="7"/>
    </row>
    <row r="1006" spans="1:1" ht="23.25" x14ac:dyDescent="0.35">
      <c r="A1006" s="7"/>
    </row>
    <row r="1007" spans="1:1" ht="23.25" x14ac:dyDescent="0.35">
      <c r="A1007" s="7"/>
    </row>
    <row r="1008" spans="1:1" ht="23.25" x14ac:dyDescent="0.35">
      <c r="A1008" s="7"/>
    </row>
    <row r="1009" spans="1:1" ht="23.25" x14ac:dyDescent="0.35">
      <c r="A1009" s="7"/>
    </row>
    <row r="1010" spans="1:1" ht="23.25" x14ac:dyDescent="0.35">
      <c r="A1010" s="7"/>
    </row>
    <row r="1011" spans="1:1" ht="23.25" x14ac:dyDescent="0.35">
      <c r="A1011" s="7"/>
    </row>
    <row r="1012" spans="1:1" ht="23.25" x14ac:dyDescent="0.35">
      <c r="A1012" s="7"/>
    </row>
    <row r="1013" spans="1:1" ht="23.25" x14ac:dyDescent="0.35">
      <c r="A1013" s="7"/>
    </row>
    <row r="1014" spans="1:1" ht="23.25" x14ac:dyDescent="0.35">
      <c r="A1014" s="7"/>
    </row>
    <row r="1015" spans="1:1" ht="23.25" x14ac:dyDescent="0.35">
      <c r="A1015" s="7"/>
    </row>
    <row r="1016" spans="1:1" ht="23.25" x14ac:dyDescent="0.35">
      <c r="A1016" s="7"/>
    </row>
    <row r="1017" spans="1:1" ht="23.25" x14ac:dyDescent="0.35">
      <c r="A1017" s="7"/>
    </row>
    <row r="1018" spans="1:1" ht="23.25" x14ac:dyDescent="0.35">
      <c r="A1018" s="7"/>
    </row>
    <row r="1019" spans="1:1" ht="23.25" x14ac:dyDescent="0.35">
      <c r="A1019" s="7"/>
    </row>
    <row r="1020" spans="1:1" ht="23.25" x14ac:dyDescent="0.35">
      <c r="A1020" s="7"/>
    </row>
    <row r="1021" spans="1:1" ht="23.25" x14ac:dyDescent="0.35">
      <c r="A1021" s="7"/>
    </row>
    <row r="1022" spans="1:1" ht="23.25" x14ac:dyDescent="0.35">
      <c r="A1022" s="7"/>
    </row>
    <row r="1023" spans="1:1" ht="23.25" x14ac:dyDescent="0.35">
      <c r="A1023" s="7"/>
    </row>
    <row r="1024" spans="1:1" ht="23.25" x14ac:dyDescent="0.35">
      <c r="A1024" s="7"/>
    </row>
    <row r="1025" spans="1:1" ht="23.25" x14ac:dyDescent="0.35">
      <c r="A1025" s="7"/>
    </row>
    <row r="1026" spans="1:1" ht="23.25" x14ac:dyDescent="0.35">
      <c r="A1026" s="7"/>
    </row>
    <row r="1027" spans="1:1" ht="23.25" x14ac:dyDescent="0.35">
      <c r="A1027" s="7"/>
    </row>
    <row r="1028" spans="1:1" ht="23.25" x14ac:dyDescent="0.35">
      <c r="A1028" s="7"/>
    </row>
    <row r="1029" spans="1:1" ht="23.25" x14ac:dyDescent="0.35">
      <c r="A1029" s="7"/>
    </row>
    <row r="1030" spans="1:1" ht="23.25" x14ac:dyDescent="0.35">
      <c r="A1030" s="7"/>
    </row>
    <row r="1031" spans="1:1" ht="23.25" x14ac:dyDescent="0.35">
      <c r="A1031" s="7"/>
    </row>
    <row r="1032" spans="1:1" ht="23.25" x14ac:dyDescent="0.35">
      <c r="A1032" s="7"/>
    </row>
    <row r="1033" spans="1:1" ht="23.25" x14ac:dyDescent="0.35">
      <c r="A1033" s="7"/>
    </row>
    <row r="1034" spans="1:1" ht="23.25" x14ac:dyDescent="0.35">
      <c r="A1034" s="7"/>
    </row>
    <row r="1035" spans="1:1" ht="23.25" x14ac:dyDescent="0.35">
      <c r="A1035" s="7"/>
    </row>
    <row r="1036" spans="1:1" ht="23.25" x14ac:dyDescent="0.35">
      <c r="A1036" s="7"/>
    </row>
    <row r="1037" spans="1:1" ht="23.25" x14ac:dyDescent="0.35">
      <c r="A1037" s="7"/>
    </row>
    <row r="1038" spans="1:1" ht="23.25" x14ac:dyDescent="0.35">
      <c r="A1038" s="7"/>
    </row>
    <row r="1039" spans="1:1" ht="23.25" x14ac:dyDescent="0.35">
      <c r="A1039" s="7"/>
    </row>
    <row r="1040" spans="1:1" ht="23.25" x14ac:dyDescent="0.35">
      <c r="A1040" s="7"/>
    </row>
    <row r="1041" spans="1:1" ht="23.25" x14ac:dyDescent="0.35">
      <c r="A1041" s="7"/>
    </row>
    <row r="1042" spans="1:1" ht="23.25" x14ac:dyDescent="0.35">
      <c r="A1042" s="7"/>
    </row>
    <row r="1043" spans="1:1" ht="23.25" x14ac:dyDescent="0.35">
      <c r="A1043" s="7"/>
    </row>
    <row r="1044" spans="1:1" ht="23.25" x14ac:dyDescent="0.35">
      <c r="A1044" s="7"/>
    </row>
    <row r="1045" spans="1:1" ht="23.25" x14ac:dyDescent="0.35">
      <c r="A1045" s="7"/>
    </row>
    <row r="1046" spans="1:1" ht="23.25" x14ac:dyDescent="0.35">
      <c r="A1046" s="7"/>
    </row>
    <row r="1047" spans="1:1" ht="23.25" x14ac:dyDescent="0.35">
      <c r="A1047" s="7"/>
    </row>
    <row r="1048" spans="1:1" ht="23.25" x14ac:dyDescent="0.35">
      <c r="A1048" s="7"/>
    </row>
    <row r="1049" spans="1:1" ht="23.25" x14ac:dyDescent="0.35">
      <c r="A1049" s="7"/>
    </row>
    <row r="1050" spans="1:1" ht="23.25" x14ac:dyDescent="0.35">
      <c r="A1050" s="7"/>
    </row>
    <row r="1051" spans="1:1" ht="23.25" x14ac:dyDescent="0.35">
      <c r="A1051" s="7"/>
    </row>
    <row r="1052" spans="1:1" ht="23.25" x14ac:dyDescent="0.35">
      <c r="A1052" s="7"/>
    </row>
    <row r="1053" spans="1:1" ht="23.25" x14ac:dyDescent="0.35">
      <c r="A1053" s="7"/>
    </row>
    <row r="1054" spans="1:1" ht="23.25" x14ac:dyDescent="0.35">
      <c r="A1054" s="7"/>
    </row>
    <row r="1055" spans="1:1" ht="23.25" x14ac:dyDescent="0.35">
      <c r="A1055" s="7"/>
    </row>
    <row r="1056" spans="1:1" ht="23.25" x14ac:dyDescent="0.35">
      <c r="A1056" s="7"/>
    </row>
    <row r="1057" spans="1:1" ht="23.25" x14ac:dyDescent="0.35">
      <c r="A1057" s="7"/>
    </row>
    <row r="1058" spans="1:1" ht="23.25" x14ac:dyDescent="0.35">
      <c r="A1058" s="7"/>
    </row>
    <row r="1059" spans="1:1" ht="23.25" x14ac:dyDescent="0.35">
      <c r="A1059" s="7"/>
    </row>
    <row r="1060" spans="1:1" ht="23.25" x14ac:dyDescent="0.35">
      <c r="A1060" s="7"/>
    </row>
    <row r="1061" spans="1:1" ht="23.25" x14ac:dyDescent="0.35">
      <c r="A1061" s="7"/>
    </row>
    <row r="1062" spans="1:1" ht="23.25" x14ac:dyDescent="0.35">
      <c r="A1062" s="7"/>
    </row>
  </sheetData>
  <conditionalFormatting sqref="B2:F510">
    <cfRule type="cellIs" dxfId="7" priority="1" operator="equal">
      <formula>"x"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C0196-4088-460E-9B90-015E1F0FCD0D}">
  <dimension ref="A1:G1062"/>
  <sheetViews>
    <sheetView workbookViewId="0">
      <selection activeCell="F5" sqref="F5"/>
    </sheetView>
  </sheetViews>
  <sheetFormatPr defaultColWidth="9.140625" defaultRowHeight="15" x14ac:dyDescent="0.25"/>
  <cols>
    <col min="1" max="1" width="61.42578125" customWidth="1"/>
    <col min="14" max="14" width="21.42578125" customWidth="1"/>
  </cols>
  <sheetData>
    <row r="1" spans="1:7" ht="49.5" customHeight="1" x14ac:dyDescent="0.7">
      <c r="A1" s="1" t="s">
        <v>10</v>
      </c>
      <c r="B1" s="2">
        <v>1</v>
      </c>
      <c r="C1" s="3">
        <v>2</v>
      </c>
      <c r="D1" s="4">
        <v>3</v>
      </c>
      <c r="E1" s="5">
        <v>4</v>
      </c>
      <c r="F1" s="6">
        <v>5</v>
      </c>
    </row>
    <row r="2" spans="1:7" ht="24" customHeight="1" x14ac:dyDescent="0.35">
      <c r="A2" s="8" t="s">
        <v>880</v>
      </c>
      <c r="B2" s="9" t="s">
        <v>5</v>
      </c>
      <c r="C2" s="9" t="s">
        <v>5</v>
      </c>
      <c r="D2" s="9" t="s">
        <v>5</v>
      </c>
      <c r="E2" s="9" t="s">
        <v>5</v>
      </c>
      <c r="F2" s="9"/>
      <c r="G2" t="s">
        <v>2</v>
      </c>
    </row>
    <row r="3" spans="1:7" ht="23.25" x14ac:dyDescent="0.35">
      <c r="A3" s="8" t="s">
        <v>881</v>
      </c>
      <c r="B3" s="9" t="s">
        <v>5</v>
      </c>
      <c r="C3" s="9" t="s">
        <v>5</v>
      </c>
      <c r="D3" s="9"/>
      <c r="E3" s="9"/>
      <c r="F3" s="9"/>
      <c r="G3" t="s">
        <v>1</v>
      </c>
    </row>
    <row r="4" spans="1:7" ht="23.25" x14ac:dyDescent="0.35">
      <c r="A4" s="8" t="s">
        <v>882</v>
      </c>
      <c r="B4" s="9"/>
      <c r="C4" s="9"/>
      <c r="D4" s="9"/>
      <c r="E4" s="9"/>
      <c r="F4" s="9"/>
      <c r="G4" t="s">
        <v>0</v>
      </c>
    </row>
    <row r="5" spans="1:7" ht="23.25" x14ac:dyDescent="0.35">
      <c r="A5" s="8" t="s">
        <v>883</v>
      </c>
      <c r="B5" s="9"/>
      <c r="C5" s="9"/>
      <c r="D5" s="9"/>
      <c r="E5" s="9"/>
      <c r="F5" s="9"/>
      <c r="G5" t="s">
        <v>3</v>
      </c>
    </row>
    <row r="6" spans="1:7" ht="23.25" x14ac:dyDescent="0.35">
      <c r="A6" s="8" t="s">
        <v>884</v>
      </c>
      <c r="B6" s="9"/>
      <c r="C6" s="9"/>
      <c r="D6" s="9"/>
      <c r="E6" s="9"/>
      <c r="F6" s="9"/>
      <c r="G6" t="s">
        <v>4</v>
      </c>
    </row>
    <row r="7" spans="1:7" ht="23.25" x14ac:dyDescent="0.35">
      <c r="A7" s="8" t="s">
        <v>885</v>
      </c>
      <c r="B7" s="9"/>
      <c r="C7" s="9"/>
      <c r="D7" s="9"/>
      <c r="E7" s="9"/>
      <c r="F7" s="9"/>
    </row>
    <row r="8" spans="1:7" ht="23.25" x14ac:dyDescent="0.35">
      <c r="A8" s="8" t="s">
        <v>886</v>
      </c>
      <c r="B8" s="9"/>
      <c r="C8" s="9"/>
      <c r="D8" s="9"/>
      <c r="E8" s="9"/>
      <c r="F8" s="9"/>
    </row>
    <row r="9" spans="1:7" ht="23.25" x14ac:dyDescent="0.35">
      <c r="A9" s="8" t="s">
        <v>887</v>
      </c>
      <c r="B9" s="9"/>
      <c r="C9" s="9"/>
      <c r="D9" s="9"/>
      <c r="E9" s="9"/>
      <c r="F9" s="9"/>
    </row>
    <row r="10" spans="1:7" ht="23.25" x14ac:dyDescent="0.35">
      <c r="A10" s="8" t="s">
        <v>888</v>
      </c>
      <c r="B10" s="9"/>
      <c r="C10" s="9"/>
      <c r="D10" s="9"/>
      <c r="E10" s="9"/>
      <c r="F10" s="9"/>
    </row>
    <row r="11" spans="1:7" ht="23.25" x14ac:dyDescent="0.35">
      <c r="A11" s="8" t="s">
        <v>889</v>
      </c>
      <c r="B11" s="9"/>
      <c r="C11" s="9"/>
      <c r="D11" s="9"/>
      <c r="E11" s="9"/>
      <c r="F11" s="9"/>
    </row>
    <row r="12" spans="1:7" ht="23.25" x14ac:dyDescent="0.35">
      <c r="A12" s="8" t="s">
        <v>890</v>
      </c>
      <c r="B12" s="9" t="s">
        <v>5</v>
      </c>
      <c r="C12" s="9" t="s">
        <v>5</v>
      </c>
      <c r="D12" s="9" t="s">
        <v>5</v>
      </c>
      <c r="E12" s="9" t="s">
        <v>5</v>
      </c>
      <c r="F12" s="9"/>
    </row>
    <row r="13" spans="1:7" ht="23.25" x14ac:dyDescent="0.35">
      <c r="A13" s="8" t="s">
        <v>891</v>
      </c>
      <c r="B13" s="9"/>
      <c r="C13" s="9"/>
      <c r="D13" s="9"/>
      <c r="E13" s="9"/>
      <c r="F13" s="9"/>
    </row>
    <row r="14" spans="1:7" ht="23.25" x14ac:dyDescent="0.35">
      <c r="A14" s="8" t="s">
        <v>892</v>
      </c>
      <c r="B14" s="9"/>
      <c r="C14" s="9"/>
      <c r="D14" s="9"/>
      <c r="E14" s="9"/>
      <c r="F14" s="9"/>
    </row>
    <row r="15" spans="1:7" ht="23.25" x14ac:dyDescent="0.35">
      <c r="A15" s="8" t="s">
        <v>893</v>
      </c>
      <c r="B15" s="9"/>
      <c r="C15" s="9"/>
      <c r="D15" s="9"/>
      <c r="E15" s="9"/>
      <c r="F15" s="9"/>
    </row>
    <row r="16" spans="1:7" ht="23.25" x14ac:dyDescent="0.35">
      <c r="A16" s="8" t="s">
        <v>894</v>
      </c>
      <c r="B16" s="9"/>
      <c r="C16" s="9"/>
      <c r="D16" s="9"/>
      <c r="E16" s="9"/>
      <c r="F16" s="9"/>
    </row>
    <row r="17" spans="1:6" ht="23.25" x14ac:dyDescent="0.35">
      <c r="A17" s="8" t="s">
        <v>895</v>
      </c>
      <c r="B17" s="9"/>
      <c r="C17" s="9"/>
      <c r="D17" s="9"/>
      <c r="E17" s="9"/>
      <c r="F17" s="9"/>
    </row>
    <row r="18" spans="1:6" ht="23.25" x14ac:dyDescent="0.35">
      <c r="A18" s="8" t="s">
        <v>896</v>
      </c>
      <c r="B18" s="9"/>
      <c r="C18" s="9"/>
      <c r="D18" s="9"/>
      <c r="E18" s="9"/>
      <c r="F18" s="9"/>
    </row>
    <row r="19" spans="1:6" ht="23.25" x14ac:dyDescent="0.35">
      <c r="A19" s="8" t="s">
        <v>897</v>
      </c>
      <c r="B19" s="9"/>
      <c r="C19" s="9"/>
      <c r="D19" s="9"/>
      <c r="E19" s="9"/>
      <c r="F19" s="9"/>
    </row>
    <row r="20" spans="1:6" ht="23.25" x14ac:dyDescent="0.35">
      <c r="A20" s="8" t="s">
        <v>898</v>
      </c>
      <c r="B20" s="9"/>
      <c r="C20" s="9"/>
      <c r="D20" s="9"/>
      <c r="E20" s="9"/>
      <c r="F20" s="9"/>
    </row>
    <row r="21" spans="1:6" ht="23.25" x14ac:dyDescent="0.35">
      <c r="A21" s="8" t="s">
        <v>899</v>
      </c>
      <c r="B21" s="9"/>
      <c r="C21" s="9"/>
      <c r="D21" s="9"/>
      <c r="E21" s="9"/>
      <c r="F21" s="9"/>
    </row>
    <row r="22" spans="1:6" ht="23.25" x14ac:dyDescent="0.35">
      <c r="A22" s="8" t="s">
        <v>900</v>
      </c>
      <c r="B22" s="9"/>
      <c r="C22" s="9"/>
      <c r="D22" s="9"/>
      <c r="E22" s="9"/>
      <c r="F22" s="9"/>
    </row>
    <row r="23" spans="1:6" ht="23.25" x14ac:dyDescent="0.35">
      <c r="A23" s="8" t="s">
        <v>901</v>
      </c>
      <c r="B23" s="9"/>
      <c r="C23" s="9"/>
      <c r="D23" s="9"/>
      <c r="E23" s="9"/>
      <c r="F23" s="9"/>
    </row>
    <row r="24" spans="1:6" ht="23.25" x14ac:dyDescent="0.35">
      <c r="A24" s="8" t="s">
        <v>902</v>
      </c>
      <c r="B24" s="9"/>
      <c r="C24" s="9"/>
      <c r="D24" s="9"/>
      <c r="E24" s="9"/>
      <c r="F24" s="9"/>
    </row>
    <row r="25" spans="1:6" ht="23.25" x14ac:dyDescent="0.35">
      <c r="A25" s="8" t="s">
        <v>903</v>
      </c>
      <c r="B25" s="9"/>
      <c r="C25" s="9"/>
      <c r="D25" s="9"/>
      <c r="E25" s="9"/>
      <c r="F25" s="9"/>
    </row>
    <row r="26" spans="1:6" ht="23.25" x14ac:dyDescent="0.35">
      <c r="A26" s="8" t="s">
        <v>904</v>
      </c>
      <c r="B26" s="9"/>
      <c r="C26" s="9"/>
      <c r="D26" s="9"/>
      <c r="E26" s="9"/>
      <c r="F26" s="9"/>
    </row>
    <row r="27" spans="1:6" ht="23.25" x14ac:dyDescent="0.35">
      <c r="A27" s="8" t="s">
        <v>905</v>
      </c>
      <c r="B27" s="9"/>
      <c r="C27" s="9"/>
      <c r="D27" s="9"/>
      <c r="E27" s="9"/>
      <c r="F27" s="9"/>
    </row>
    <row r="28" spans="1:6" ht="23.25" x14ac:dyDescent="0.35">
      <c r="A28" s="8" t="s">
        <v>906</v>
      </c>
      <c r="B28" s="9"/>
      <c r="C28" s="9"/>
      <c r="D28" s="9"/>
      <c r="E28" s="9"/>
      <c r="F28" s="9"/>
    </row>
    <row r="29" spans="1:6" ht="23.25" x14ac:dyDescent="0.35">
      <c r="A29" s="8" t="s">
        <v>907</v>
      </c>
      <c r="B29" s="9"/>
      <c r="C29" s="9"/>
      <c r="D29" s="9"/>
      <c r="E29" s="9"/>
      <c r="F29" s="9"/>
    </row>
    <row r="30" spans="1:6" ht="23.25" x14ac:dyDescent="0.35">
      <c r="A30" s="8" t="s">
        <v>908</v>
      </c>
      <c r="B30" s="9"/>
      <c r="C30" s="9"/>
      <c r="D30" s="9"/>
      <c r="E30" s="9"/>
      <c r="F30" s="9"/>
    </row>
    <row r="31" spans="1:6" ht="23.25" x14ac:dyDescent="0.35">
      <c r="A31" s="8" t="s">
        <v>909</v>
      </c>
      <c r="B31" s="9"/>
      <c r="C31" s="9"/>
      <c r="D31" s="9"/>
      <c r="E31" s="9"/>
      <c r="F31" s="9"/>
    </row>
    <row r="32" spans="1:6" ht="23.25" x14ac:dyDescent="0.35">
      <c r="A32" s="8" t="s">
        <v>910</v>
      </c>
      <c r="B32" s="9"/>
      <c r="C32" s="9"/>
      <c r="D32" s="9"/>
      <c r="E32" s="9"/>
      <c r="F32" s="9"/>
    </row>
    <row r="33" spans="1:6" ht="23.25" x14ac:dyDescent="0.35">
      <c r="A33" s="8" t="s">
        <v>911</v>
      </c>
      <c r="B33" s="9"/>
      <c r="C33" s="9"/>
      <c r="D33" s="9"/>
      <c r="E33" s="9"/>
      <c r="F33" s="9"/>
    </row>
    <row r="34" spans="1:6" ht="23.25" x14ac:dyDescent="0.35">
      <c r="A34" s="8" t="s">
        <v>912</v>
      </c>
      <c r="B34" s="9"/>
      <c r="C34" s="9"/>
      <c r="D34" s="9"/>
      <c r="E34" s="9"/>
      <c r="F34" s="9"/>
    </row>
    <row r="35" spans="1:6" ht="23.25" x14ac:dyDescent="0.35">
      <c r="A35" s="8" t="s">
        <v>913</v>
      </c>
      <c r="B35" s="9"/>
      <c r="C35" s="9"/>
      <c r="D35" s="9"/>
      <c r="E35" s="9"/>
      <c r="F35" s="9"/>
    </row>
    <row r="36" spans="1:6" ht="23.25" x14ac:dyDescent="0.35">
      <c r="A36" s="8" t="s">
        <v>914</v>
      </c>
      <c r="B36" s="9"/>
      <c r="C36" s="9"/>
      <c r="D36" s="9"/>
      <c r="E36" s="9"/>
      <c r="F36" s="9"/>
    </row>
    <row r="37" spans="1:6" ht="23.25" x14ac:dyDescent="0.35">
      <c r="A37" s="8" t="s">
        <v>915</v>
      </c>
      <c r="B37" s="9"/>
      <c r="C37" s="9"/>
      <c r="D37" s="9"/>
      <c r="E37" s="9"/>
      <c r="F37" s="9"/>
    </row>
    <row r="38" spans="1:6" ht="23.25" x14ac:dyDescent="0.35">
      <c r="A38" s="8" t="s">
        <v>916</v>
      </c>
      <c r="B38" s="9"/>
      <c r="C38" s="9"/>
      <c r="D38" s="9"/>
      <c r="E38" s="9"/>
      <c r="F38" s="9"/>
    </row>
    <row r="39" spans="1:6" ht="23.25" x14ac:dyDescent="0.35">
      <c r="A39" s="8" t="s">
        <v>917</v>
      </c>
      <c r="B39" s="9"/>
      <c r="C39" s="9"/>
      <c r="D39" s="9"/>
      <c r="E39" s="9"/>
      <c r="F39" s="9"/>
    </row>
    <row r="40" spans="1:6" ht="23.25" x14ac:dyDescent="0.35">
      <c r="A40" s="8" t="s">
        <v>918</v>
      </c>
      <c r="B40" s="9"/>
      <c r="C40" s="9"/>
      <c r="D40" s="9"/>
      <c r="E40" s="9"/>
      <c r="F40" s="9"/>
    </row>
    <row r="41" spans="1:6" ht="23.25" x14ac:dyDescent="0.35">
      <c r="A41" s="8" t="s">
        <v>919</v>
      </c>
      <c r="B41" s="9"/>
      <c r="C41" s="9"/>
      <c r="D41" s="9"/>
      <c r="E41" s="9"/>
      <c r="F41" s="9"/>
    </row>
    <row r="42" spans="1:6" ht="23.25" x14ac:dyDescent="0.35">
      <c r="A42" s="8" t="s">
        <v>920</v>
      </c>
      <c r="B42" s="9"/>
      <c r="C42" s="9"/>
      <c r="D42" s="9"/>
      <c r="E42" s="9"/>
      <c r="F42" s="9"/>
    </row>
    <row r="43" spans="1:6" ht="23.25" x14ac:dyDescent="0.35">
      <c r="A43" s="8" t="s">
        <v>921</v>
      </c>
      <c r="B43" s="9"/>
      <c r="C43" s="9"/>
      <c r="D43" s="9"/>
      <c r="E43" s="9"/>
      <c r="F43" s="9"/>
    </row>
    <row r="44" spans="1:6" ht="23.25" x14ac:dyDescent="0.35">
      <c r="A44" s="8" t="s">
        <v>922</v>
      </c>
      <c r="B44" s="9"/>
      <c r="C44" s="9"/>
      <c r="D44" s="9"/>
      <c r="E44" s="9"/>
      <c r="F44" s="9"/>
    </row>
    <row r="45" spans="1:6" ht="23.25" x14ac:dyDescent="0.35">
      <c r="A45" s="8" t="s">
        <v>923</v>
      </c>
      <c r="B45" s="9"/>
      <c r="C45" s="9"/>
      <c r="D45" s="9"/>
      <c r="E45" s="9"/>
      <c r="F45" s="9"/>
    </row>
    <row r="46" spans="1:6" ht="23.25" x14ac:dyDescent="0.35">
      <c r="A46" s="8" t="s">
        <v>924</v>
      </c>
      <c r="B46" s="9"/>
      <c r="C46" s="9"/>
      <c r="D46" s="9"/>
      <c r="E46" s="9"/>
      <c r="F46" s="9"/>
    </row>
    <row r="47" spans="1:6" ht="23.25" x14ac:dyDescent="0.35">
      <c r="A47" s="8" t="s">
        <v>925</v>
      </c>
      <c r="B47" s="9"/>
      <c r="C47" s="9"/>
      <c r="D47" s="9"/>
      <c r="E47" s="9"/>
      <c r="F47" s="9"/>
    </row>
    <row r="48" spans="1:6" ht="23.25" x14ac:dyDescent="0.35">
      <c r="A48" s="8" t="s">
        <v>926</v>
      </c>
      <c r="B48" s="9"/>
      <c r="C48" s="9"/>
      <c r="D48" s="9"/>
      <c r="E48" s="9"/>
      <c r="F48" s="9"/>
    </row>
    <row r="49" spans="1:6" ht="23.25" x14ac:dyDescent="0.35">
      <c r="A49" s="8" t="s">
        <v>927</v>
      </c>
      <c r="B49" s="9"/>
      <c r="C49" s="9"/>
      <c r="D49" s="9"/>
      <c r="E49" s="9"/>
      <c r="F49" s="9"/>
    </row>
    <row r="50" spans="1:6" ht="23.25" x14ac:dyDescent="0.35">
      <c r="A50" s="8" t="s">
        <v>928</v>
      </c>
      <c r="B50" s="9"/>
      <c r="C50" s="9"/>
      <c r="D50" s="9"/>
      <c r="E50" s="9"/>
      <c r="F50" s="9"/>
    </row>
    <row r="51" spans="1:6" ht="23.25" x14ac:dyDescent="0.35">
      <c r="A51" s="8" t="s">
        <v>929</v>
      </c>
      <c r="B51" s="9"/>
      <c r="C51" s="9"/>
      <c r="D51" s="9"/>
      <c r="E51" s="9"/>
      <c r="F51" s="9"/>
    </row>
    <row r="52" spans="1:6" ht="23.25" x14ac:dyDescent="0.35">
      <c r="A52" s="8" t="s">
        <v>930</v>
      </c>
      <c r="B52" s="9"/>
      <c r="C52" s="9"/>
      <c r="D52" s="9"/>
      <c r="E52" s="9"/>
      <c r="F52" s="9"/>
    </row>
    <row r="53" spans="1:6" ht="23.25" x14ac:dyDescent="0.35">
      <c r="A53" s="8" t="s">
        <v>931</v>
      </c>
      <c r="B53" s="9"/>
      <c r="C53" s="9"/>
      <c r="D53" s="9"/>
      <c r="E53" s="9"/>
      <c r="F53" s="9"/>
    </row>
    <row r="54" spans="1:6" ht="23.25" x14ac:dyDescent="0.35">
      <c r="A54" s="8" t="s">
        <v>932</v>
      </c>
      <c r="B54" s="9"/>
      <c r="C54" s="9"/>
      <c r="D54" s="9"/>
      <c r="E54" s="9"/>
      <c r="F54" s="9"/>
    </row>
    <row r="55" spans="1:6" ht="23.25" x14ac:dyDescent="0.35">
      <c r="A55" s="8" t="s">
        <v>933</v>
      </c>
      <c r="B55" s="9"/>
      <c r="C55" s="9"/>
      <c r="D55" s="9"/>
      <c r="E55" s="9"/>
      <c r="F55" s="9"/>
    </row>
    <row r="56" spans="1:6" ht="23.25" x14ac:dyDescent="0.35">
      <c r="A56" s="8" t="s">
        <v>934</v>
      </c>
      <c r="B56" s="9"/>
      <c r="C56" s="9"/>
      <c r="D56" s="9"/>
      <c r="E56" s="9"/>
      <c r="F56" s="9"/>
    </row>
    <row r="57" spans="1:6" ht="23.25" x14ac:dyDescent="0.35">
      <c r="A57" s="8" t="s">
        <v>935</v>
      </c>
      <c r="B57" s="9"/>
      <c r="C57" s="9"/>
      <c r="D57" s="9"/>
      <c r="E57" s="9"/>
      <c r="F57" s="9"/>
    </row>
    <row r="58" spans="1:6" ht="23.25" x14ac:dyDescent="0.35">
      <c r="A58" s="8" t="s">
        <v>936</v>
      </c>
      <c r="B58" s="9"/>
      <c r="C58" s="9"/>
      <c r="D58" s="9"/>
      <c r="E58" s="9"/>
      <c r="F58" s="9"/>
    </row>
    <row r="59" spans="1:6" ht="23.25" x14ac:dyDescent="0.35">
      <c r="A59" s="8" t="s">
        <v>937</v>
      </c>
      <c r="B59" s="9"/>
      <c r="C59" s="9"/>
      <c r="D59" s="9"/>
      <c r="E59" s="9"/>
      <c r="F59" s="9"/>
    </row>
    <row r="60" spans="1:6" ht="23.25" x14ac:dyDescent="0.35">
      <c r="A60" s="8" t="s">
        <v>938</v>
      </c>
      <c r="B60" s="9"/>
      <c r="C60" s="9"/>
      <c r="D60" s="9"/>
      <c r="E60" s="9"/>
      <c r="F60" s="9"/>
    </row>
    <row r="61" spans="1:6" ht="23.25" x14ac:dyDescent="0.35">
      <c r="A61" s="8" t="s">
        <v>939</v>
      </c>
      <c r="B61" s="9"/>
      <c r="C61" s="9"/>
      <c r="D61" s="9"/>
      <c r="E61" s="9"/>
      <c r="F61" s="9"/>
    </row>
    <row r="62" spans="1:6" ht="23.25" x14ac:dyDescent="0.35">
      <c r="A62" s="8" t="s">
        <v>940</v>
      </c>
      <c r="B62" s="9"/>
      <c r="C62" s="9"/>
      <c r="D62" s="9"/>
      <c r="E62" s="9"/>
      <c r="F62" s="9"/>
    </row>
    <row r="63" spans="1:6" ht="23.25" x14ac:dyDescent="0.35">
      <c r="A63" s="8" t="s">
        <v>941</v>
      </c>
      <c r="B63" s="9"/>
      <c r="C63" s="9"/>
      <c r="D63" s="9"/>
      <c r="E63" s="9"/>
      <c r="F63" s="9"/>
    </row>
    <row r="64" spans="1:6" ht="23.25" x14ac:dyDescent="0.35">
      <c r="A64" s="8" t="s">
        <v>942</v>
      </c>
      <c r="B64" s="9"/>
      <c r="C64" s="9"/>
      <c r="D64" s="9"/>
      <c r="E64" s="9"/>
      <c r="F64" s="9"/>
    </row>
    <row r="65" spans="1:6" ht="23.25" x14ac:dyDescent="0.35">
      <c r="A65" s="8" t="s">
        <v>943</v>
      </c>
      <c r="B65" s="9"/>
      <c r="C65" s="9"/>
      <c r="D65" s="9"/>
      <c r="E65" s="9"/>
      <c r="F65" s="9"/>
    </row>
    <row r="66" spans="1:6" ht="23.25" x14ac:dyDescent="0.35">
      <c r="A66" s="8" t="s">
        <v>944</v>
      </c>
      <c r="B66" s="9"/>
      <c r="C66" s="9"/>
      <c r="D66" s="9"/>
      <c r="E66" s="9"/>
      <c r="F66" s="9"/>
    </row>
    <row r="67" spans="1:6" ht="23.25" x14ac:dyDescent="0.35">
      <c r="A67" s="8" t="s">
        <v>945</v>
      </c>
      <c r="B67" s="9"/>
      <c r="C67" s="9"/>
      <c r="D67" s="9"/>
      <c r="E67" s="9"/>
      <c r="F67" s="9"/>
    </row>
    <row r="68" spans="1:6" ht="23.25" x14ac:dyDescent="0.35">
      <c r="A68" s="8" t="s">
        <v>946</v>
      </c>
      <c r="B68" s="9"/>
      <c r="C68" s="9"/>
      <c r="D68" s="9"/>
      <c r="E68" s="9"/>
      <c r="F68" s="9"/>
    </row>
    <row r="69" spans="1:6" ht="23.25" x14ac:dyDescent="0.35">
      <c r="A69" s="8" t="s">
        <v>947</v>
      </c>
      <c r="B69" s="9"/>
      <c r="C69" s="9"/>
      <c r="D69" s="9"/>
      <c r="E69" s="9"/>
      <c r="F69" s="9"/>
    </row>
    <row r="70" spans="1:6" ht="23.25" x14ac:dyDescent="0.35">
      <c r="A70" s="8" t="s">
        <v>948</v>
      </c>
      <c r="B70" s="9"/>
      <c r="C70" s="9"/>
      <c r="D70" s="9"/>
      <c r="E70" s="9"/>
      <c r="F70" s="9"/>
    </row>
    <row r="71" spans="1:6" ht="23.25" x14ac:dyDescent="0.35">
      <c r="A71" s="8" t="s">
        <v>949</v>
      </c>
      <c r="B71" s="9"/>
      <c r="C71" s="9"/>
      <c r="D71" s="9"/>
      <c r="E71" s="9"/>
      <c r="F71" s="9"/>
    </row>
    <row r="72" spans="1:6" ht="23.25" x14ac:dyDescent="0.35">
      <c r="A72" s="8" t="s">
        <v>950</v>
      </c>
      <c r="B72" s="9"/>
      <c r="C72" s="9"/>
      <c r="D72" s="9"/>
      <c r="E72" s="9"/>
      <c r="F72" s="9"/>
    </row>
    <row r="73" spans="1:6" ht="23.25" x14ac:dyDescent="0.35">
      <c r="A73" s="8" t="s">
        <v>951</v>
      </c>
      <c r="B73" s="9"/>
      <c r="C73" s="9"/>
      <c r="D73" s="9"/>
      <c r="E73" s="9"/>
      <c r="F73" s="9"/>
    </row>
    <row r="74" spans="1:6" ht="23.25" x14ac:dyDescent="0.35">
      <c r="A74" s="8" t="s">
        <v>952</v>
      </c>
      <c r="B74" s="9"/>
      <c r="C74" s="9"/>
      <c r="D74" s="9"/>
      <c r="E74" s="9"/>
      <c r="F74" s="9"/>
    </row>
    <row r="75" spans="1:6" ht="23.25" x14ac:dyDescent="0.35">
      <c r="A75" s="8" t="s">
        <v>953</v>
      </c>
      <c r="B75" s="9"/>
      <c r="C75" s="9"/>
      <c r="D75" s="9"/>
      <c r="E75" s="9"/>
      <c r="F75" s="9"/>
    </row>
    <row r="76" spans="1:6" ht="23.25" x14ac:dyDescent="0.35">
      <c r="A76" s="8" t="s">
        <v>954</v>
      </c>
      <c r="B76" s="9"/>
      <c r="C76" s="9"/>
      <c r="D76" s="9"/>
      <c r="E76" s="9"/>
      <c r="F76" s="9"/>
    </row>
    <row r="77" spans="1:6" ht="23.25" x14ac:dyDescent="0.35">
      <c r="A77" s="8" t="s">
        <v>955</v>
      </c>
      <c r="B77" s="9"/>
      <c r="C77" s="9"/>
      <c r="D77" s="9"/>
      <c r="E77" s="9"/>
      <c r="F77" s="9"/>
    </row>
    <row r="78" spans="1:6" ht="23.25" x14ac:dyDescent="0.35">
      <c r="A78" s="8" t="s">
        <v>956</v>
      </c>
      <c r="B78" s="9"/>
      <c r="C78" s="9"/>
      <c r="D78" s="9"/>
      <c r="E78" s="9"/>
      <c r="F78" s="9"/>
    </row>
    <row r="79" spans="1:6" ht="23.25" x14ac:dyDescent="0.35">
      <c r="A79" s="8" t="s">
        <v>957</v>
      </c>
      <c r="B79" s="9"/>
      <c r="C79" s="9"/>
      <c r="D79" s="9"/>
      <c r="E79" s="9"/>
      <c r="F79" s="9"/>
    </row>
    <row r="80" spans="1:6" ht="23.25" x14ac:dyDescent="0.35">
      <c r="A80" s="8" t="s">
        <v>958</v>
      </c>
      <c r="B80" s="9"/>
      <c r="C80" s="9"/>
      <c r="D80" s="9"/>
      <c r="E80" s="9"/>
      <c r="F80" s="9"/>
    </row>
    <row r="81" spans="1:6" ht="23.25" x14ac:dyDescent="0.35">
      <c r="A81" s="8" t="s">
        <v>959</v>
      </c>
      <c r="B81" s="9"/>
      <c r="C81" s="9"/>
      <c r="D81" s="9"/>
      <c r="E81" s="9"/>
      <c r="F81" s="9"/>
    </row>
    <row r="82" spans="1:6" ht="23.25" x14ac:dyDescent="0.35">
      <c r="A82" s="8" t="s">
        <v>960</v>
      </c>
      <c r="B82" s="9"/>
      <c r="C82" s="9"/>
      <c r="D82" s="9"/>
      <c r="E82" s="9"/>
      <c r="F82" s="9"/>
    </row>
    <row r="83" spans="1:6" ht="23.25" x14ac:dyDescent="0.35">
      <c r="A83" s="8" t="s">
        <v>961</v>
      </c>
      <c r="B83" s="9"/>
      <c r="C83" s="9"/>
      <c r="D83" s="9"/>
      <c r="E83" s="9"/>
      <c r="F83" s="9"/>
    </row>
    <row r="84" spans="1:6" ht="23.25" x14ac:dyDescent="0.35">
      <c r="A84" s="8" t="s">
        <v>962</v>
      </c>
      <c r="B84" s="9"/>
      <c r="C84" s="9"/>
      <c r="D84" s="9"/>
      <c r="E84" s="9"/>
      <c r="F84" s="9"/>
    </row>
    <row r="85" spans="1:6" ht="23.25" x14ac:dyDescent="0.35">
      <c r="A85" s="8" t="s">
        <v>963</v>
      </c>
      <c r="B85" s="9"/>
      <c r="C85" s="9"/>
      <c r="D85" s="9"/>
      <c r="E85" s="9"/>
      <c r="F85" s="9"/>
    </row>
    <row r="86" spans="1:6" ht="23.25" x14ac:dyDescent="0.35">
      <c r="A86" s="8" t="s">
        <v>964</v>
      </c>
      <c r="B86" s="9"/>
      <c r="C86" s="9"/>
      <c r="D86" s="9"/>
      <c r="E86" s="9"/>
      <c r="F86" s="9"/>
    </row>
    <row r="87" spans="1:6" ht="23.25" x14ac:dyDescent="0.35">
      <c r="A87" s="8" t="s">
        <v>965</v>
      </c>
      <c r="B87" s="9"/>
      <c r="C87" s="9"/>
      <c r="D87" s="9"/>
      <c r="E87" s="9"/>
      <c r="F87" s="9"/>
    </row>
    <row r="88" spans="1:6" ht="23.25" x14ac:dyDescent="0.35">
      <c r="A88" s="8" t="s">
        <v>966</v>
      </c>
      <c r="B88" s="9"/>
      <c r="C88" s="9"/>
      <c r="D88" s="9"/>
      <c r="E88" s="9"/>
      <c r="F88" s="9"/>
    </row>
    <row r="89" spans="1:6" ht="23.25" x14ac:dyDescent="0.35">
      <c r="A89" s="8" t="s">
        <v>967</v>
      </c>
      <c r="B89" s="9"/>
      <c r="C89" s="9"/>
      <c r="D89" s="9"/>
      <c r="E89" s="9"/>
      <c r="F89" s="9"/>
    </row>
    <row r="90" spans="1:6" ht="23.25" x14ac:dyDescent="0.35">
      <c r="A90" s="8" t="s">
        <v>968</v>
      </c>
      <c r="B90" s="9"/>
      <c r="C90" s="9"/>
      <c r="D90" s="9"/>
      <c r="E90" s="9"/>
      <c r="F90" s="9"/>
    </row>
    <row r="91" spans="1:6" ht="23.25" x14ac:dyDescent="0.35">
      <c r="A91" s="8" t="s">
        <v>969</v>
      </c>
      <c r="B91" s="9"/>
      <c r="C91" s="9"/>
      <c r="D91" s="9"/>
      <c r="E91" s="9"/>
      <c r="F91" s="9"/>
    </row>
    <row r="92" spans="1:6" ht="23.25" x14ac:dyDescent="0.35">
      <c r="A92" s="8" t="s">
        <v>970</v>
      </c>
      <c r="B92" s="9"/>
      <c r="C92" s="9"/>
      <c r="D92" s="9"/>
      <c r="E92" s="9"/>
      <c r="F92" s="9"/>
    </row>
    <row r="93" spans="1:6" ht="23.25" x14ac:dyDescent="0.35">
      <c r="A93" s="8" t="s">
        <v>971</v>
      </c>
      <c r="B93" s="9"/>
      <c r="C93" s="9"/>
      <c r="D93" s="9"/>
      <c r="E93" s="9"/>
      <c r="F93" s="9"/>
    </row>
    <row r="94" spans="1:6" ht="23.25" x14ac:dyDescent="0.35">
      <c r="A94" s="8" t="s">
        <v>972</v>
      </c>
      <c r="B94" s="9"/>
      <c r="C94" s="9"/>
      <c r="D94" s="9"/>
      <c r="E94" s="9"/>
      <c r="F94" s="9"/>
    </row>
    <row r="95" spans="1:6" ht="23.25" x14ac:dyDescent="0.35">
      <c r="A95" s="8" t="s">
        <v>973</v>
      </c>
      <c r="B95" s="9"/>
      <c r="C95" s="9"/>
      <c r="D95" s="9"/>
      <c r="E95" s="9"/>
      <c r="F95" s="9"/>
    </row>
    <row r="96" spans="1:6" ht="23.25" x14ac:dyDescent="0.35">
      <c r="A96" s="8" t="s">
        <v>974</v>
      </c>
      <c r="B96" s="9"/>
      <c r="C96" s="9"/>
      <c r="D96" s="9"/>
      <c r="E96" s="9"/>
      <c r="F96" s="9"/>
    </row>
    <row r="97" spans="1:6" ht="23.25" x14ac:dyDescent="0.35">
      <c r="A97" s="8" t="s">
        <v>975</v>
      </c>
      <c r="B97" s="9"/>
      <c r="C97" s="9"/>
      <c r="D97" s="9"/>
      <c r="E97" s="9"/>
      <c r="F97" s="9"/>
    </row>
    <row r="98" spans="1:6" ht="23.25" x14ac:dyDescent="0.35">
      <c r="A98" s="8" t="s">
        <v>976</v>
      </c>
      <c r="B98" s="9"/>
      <c r="C98" s="9"/>
      <c r="D98" s="9"/>
      <c r="E98" s="9"/>
      <c r="F98" s="9"/>
    </row>
    <row r="99" spans="1:6" ht="23.25" x14ac:dyDescent="0.35">
      <c r="A99" s="8" t="s">
        <v>977</v>
      </c>
      <c r="B99" s="9"/>
      <c r="C99" s="9"/>
      <c r="D99" s="9"/>
      <c r="E99" s="9"/>
      <c r="F99" s="9"/>
    </row>
    <row r="100" spans="1:6" ht="23.25" x14ac:dyDescent="0.35">
      <c r="A100" s="8" t="s">
        <v>978</v>
      </c>
      <c r="B100" s="9"/>
      <c r="C100" s="9"/>
      <c r="D100" s="9"/>
      <c r="E100" s="9"/>
      <c r="F100" s="9"/>
    </row>
    <row r="101" spans="1:6" ht="23.25" x14ac:dyDescent="0.35">
      <c r="A101" s="8" t="s">
        <v>979</v>
      </c>
      <c r="B101" s="9"/>
      <c r="C101" s="9"/>
      <c r="D101" s="9"/>
      <c r="E101" s="9"/>
      <c r="F101" s="9"/>
    </row>
    <row r="102" spans="1:6" ht="23.25" x14ac:dyDescent="0.35">
      <c r="A102" s="8" t="s">
        <v>980</v>
      </c>
      <c r="B102" s="9"/>
      <c r="C102" s="9"/>
      <c r="D102" s="9"/>
      <c r="E102" s="9"/>
      <c r="F102" s="9"/>
    </row>
    <row r="103" spans="1:6" ht="23.25" x14ac:dyDescent="0.35">
      <c r="A103" s="8" t="s">
        <v>981</v>
      </c>
      <c r="B103" s="9"/>
      <c r="C103" s="9"/>
      <c r="D103" s="9"/>
      <c r="E103" s="9"/>
      <c r="F103" s="9"/>
    </row>
    <row r="104" spans="1:6" ht="23.25" x14ac:dyDescent="0.35">
      <c r="A104" s="8" t="s">
        <v>982</v>
      </c>
      <c r="B104" s="9"/>
      <c r="C104" s="9"/>
      <c r="D104" s="9"/>
      <c r="E104" s="9"/>
      <c r="F104" s="9"/>
    </row>
    <row r="105" spans="1:6" ht="23.25" x14ac:dyDescent="0.35">
      <c r="A105" s="8" t="s">
        <v>983</v>
      </c>
      <c r="B105" s="9"/>
      <c r="C105" s="9"/>
      <c r="D105" s="9"/>
      <c r="E105" s="9"/>
      <c r="F105" s="9"/>
    </row>
    <row r="106" spans="1:6" ht="23.25" x14ac:dyDescent="0.35">
      <c r="A106" s="8" t="s">
        <v>984</v>
      </c>
      <c r="B106" s="9"/>
      <c r="C106" s="9"/>
      <c r="D106" s="9"/>
      <c r="E106" s="9"/>
      <c r="F106" s="9"/>
    </row>
    <row r="107" spans="1:6" ht="23.25" x14ac:dyDescent="0.35">
      <c r="A107" s="8" t="s">
        <v>985</v>
      </c>
      <c r="B107" s="9"/>
      <c r="C107" s="9"/>
      <c r="D107" s="9"/>
      <c r="E107" s="9"/>
      <c r="F107" s="9"/>
    </row>
    <row r="108" spans="1:6" ht="23.25" x14ac:dyDescent="0.35">
      <c r="A108" s="8" t="s">
        <v>986</v>
      </c>
      <c r="B108" s="9"/>
      <c r="C108" s="9"/>
      <c r="D108" s="9"/>
      <c r="E108" s="9"/>
      <c r="F108" s="9"/>
    </row>
    <row r="109" spans="1:6" ht="23.25" x14ac:dyDescent="0.35">
      <c r="A109" s="8" t="s">
        <v>987</v>
      </c>
      <c r="B109" s="9"/>
      <c r="C109" s="9"/>
      <c r="D109" s="9"/>
      <c r="E109" s="9"/>
      <c r="F109" s="9"/>
    </row>
    <row r="110" spans="1:6" ht="23.25" x14ac:dyDescent="0.35">
      <c r="A110" s="8" t="s">
        <v>988</v>
      </c>
      <c r="B110" s="9"/>
      <c r="C110" s="9"/>
      <c r="D110" s="9"/>
      <c r="E110" s="9"/>
      <c r="F110" s="9"/>
    </row>
    <row r="111" spans="1:6" ht="23.25" x14ac:dyDescent="0.35">
      <c r="A111" s="8" t="s">
        <v>989</v>
      </c>
      <c r="B111" s="9"/>
      <c r="C111" s="9"/>
      <c r="D111" s="9"/>
      <c r="E111" s="9"/>
      <c r="F111" s="9"/>
    </row>
    <row r="112" spans="1:6" ht="23.25" x14ac:dyDescent="0.35">
      <c r="A112" s="8" t="s">
        <v>990</v>
      </c>
      <c r="B112" s="9"/>
      <c r="C112" s="9"/>
      <c r="D112" s="9"/>
      <c r="E112" s="9"/>
      <c r="F112" s="9"/>
    </row>
    <row r="113" spans="1:6" ht="23.25" x14ac:dyDescent="0.35">
      <c r="A113" s="8" t="s">
        <v>955</v>
      </c>
      <c r="B113" s="9"/>
      <c r="C113" s="9"/>
      <c r="D113" s="9"/>
      <c r="E113" s="9"/>
      <c r="F113" s="9"/>
    </row>
    <row r="114" spans="1:6" ht="23.25" x14ac:dyDescent="0.35">
      <c r="A114" s="8" t="s">
        <v>991</v>
      </c>
      <c r="B114" s="9"/>
      <c r="C114" s="9"/>
      <c r="D114" s="9"/>
      <c r="E114" s="9"/>
      <c r="F114" s="9"/>
    </row>
    <row r="115" spans="1:6" ht="23.25" x14ac:dyDescent="0.35">
      <c r="A115" s="8" t="s">
        <v>992</v>
      </c>
      <c r="B115" s="9"/>
      <c r="C115" s="9"/>
      <c r="D115" s="9"/>
      <c r="E115" s="9"/>
      <c r="F115" s="9"/>
    </row>
    <row r="116" spans="1:6" ht="23.25" x14ac:dyDescent="0.35">
      <c r="A116" s="8" t="s">
        <v>993</v>
      </c>
      <c r="B116" s="9"/>
      <c r="C116" s="9"/>
      <c r="D116" s="9"/>
      <c r="E116" s="9"/>
      <c r="F116" s="9"/>
    </row>
    <row r="117" spans="1:6" ht="23.25" x14ac:dyDescent="0.35">
      <c r="A117" s="8" t="s">
        <v>994</v>
      </c>
      <c r="B117" s="9"/>
      <c r="C117" s="9"/>
      <c r="D117" s="9"/>
      <c r="E117" s="9"/>
      <c r="F117" s="9"/>
    </row>
    <row r="118" spans="1:6" ht="23.25" x14ac:dyDescent="0.35">
      <c r="A118" s="8" t="s">
        <v>995</v>
      </c>
      <c r="B118" s="9"/>
      <c r="C118" s="9"/>
      <c r="D118" s="9"/>
      <c r="E118" s="9"/>
      <c r="F118" s="9"/>
    </row>
    <row r="119" spans="1:6" ht="23.25" x14ac:dyDescent="0.35">
      <c r="A119" s="8" t="s">
        <v>996</v>
      </c>
      <c r="B119" s="9"/>
      <c r="C119" s="9"/>
      <c r="D119" s="9"/>
      <c r="E119" s="9"/>
      <c r="F119" s="9"/>
    </row>
    <row r="120" spans="1:6" ht="23.25" x14ac:dyDescent="0.35">
      <c r="A120" s="8" t="s">
        <v>997</v>
      </c>
      <c r="B120" s="9"/>
      <c r="C120" s="9"/>
      <c r="D120" s="9"/>
      <c r="E120" s="9"/>
      <c r="F120" s="9"/>
    </row>
    <row r="121" spans="1:6" ht="23.25" x14ac:dyDescent="0.35">
      <c r="A121" s="8" t="s">
        <v>998</v>
      </c>
      <c r="B121" s="9"/>
      <c r="C121" s="9"/>
      <c r="D121" s="9"/>
      <c r="E121" s="9"/>
      <c r="F121" s="9"/>
    </row>
    <row r="122" spans="1:6" ht="23.25" x14ac:dyDescent="0.35">
      <c r="A122" s="8" t="s">
        <v>999</v>
      </c>
      <c r="B122" s="9"/>
      <c r="C122" s="9"/>
      <c r="D122" s="9"/>
      <c r="E122" s="9"/>
      <c r="F122" s="9"/>
    </row>
    <row r="123" spans="1:6" ht="23.25" x14ac:dyDescent="0.35">
      <c r="A123" s="8" t="s">
        <v>1000</v>
      </c>
      <c r="B123" s="9"/>
      <c r="C123" s="9"/>
      <c r="D123" s="9"/>
      <c r="E123" s="9"/>
      <c r="F123" s="9"/>
    </row>
    <row r="124" spans="1:6" ht="23.25" x14ac:dyDescent="0.35">
      <c r="A124" s="8" t="s">
        <v>1001</v>
      </c>
      <c r="B124" s="9"/>
      <c r="C124" s="9"/>
      <c r="D124" s="9"/>
      <c r="E124" s="9"/>
      <c r="F124" s="9"/>
    </row>
    <row r="125" spans="1:6" ht="23.25" x14ac:dyDescent="0.35">
      <c r="A125" s="8" t="s">
        <v>1002</v>
      </c>
      <c r="B125" s="9"/>
      <c r="C125" s="9"/>
      <c r="D125" s="9"/>
      <c r="E125" s="9"/>
      <c r="F125" s="9"/>
    </row>
    <row r="126" spans="1:6" ht="23.25" x14ac:dyDescent="0.35">
      <c r="A126" s="8" t="s">
        <v>1003</v>
      </c>
      <c r="B126" s="9"/>
      <c r="C126" s="9"/>
      <c r="D126" s="9"/>
      <c r="E126" s="9"/>
      <c r="F126" s="9"/>
    </row>
    <row r="127" spans="1:6" ht="23.25" x14ac:dyDescent="0.35">
      <c r="A127" s="8" t="s">
        <v>1004</v>
      </c>
      <c r="B127" s="9"/>
      <c r="C127" s="9"/>
      <c r="D127" s="9"/>
      <c r="E127" s="9"/>
      <c r="F127" s="9"/>
    </row>
    <row r="128" spans="1:6" ht="23.25" x14ac:dyDescent="0.35">
      <c r="A128" s="8" t="s">
        <v>1005</v>
      </c>
      <c r="B128" s="9"/>
      <c r="C128" s="9"/>
      <c r="D128" s="9"/>
      <c r="E128" s="9"/>
      <c r="F128" s="9"/>
    </row>
    <row r="129" spans="1:6" ht="23.25" x14ac:dyDescent="0.35">
      <c r="A129" s="8" t="s">
        <v>1006</v>
      </c>
      <c r="B129" s="9"/>
      <c r="C129" s="9"/>
      <c r="D129" s="9"/>
      <c r="E129" s="9"/>
      <c r="F129" s="9"/>
    </row>
    <row r="130" spans="1:6" ht="23.25" x14ac:dyDescent="0.35">
      <c r="A130" s="8" t="s">
        <v>1007</v>
      </c>
      <c r="B130" s="9"/>
      <c r="C130" s="9"/>
      <c r="D130" s="9"/>
      <c r="E130" s="9"/>
      <c r="F130" s="9"/>
    </row>
    <row r="131" spans="1:6" ht="23.25" x14ac:dyDescent="0.35">
      <c r="A131" s="8" t="s">
        <v>1008</v>
      </c>
      <c r="B131" s="9"/>
      <c r="C131" s="9"/>
      <c r="D131" s="9"/>
      <c r="E131" s="9"/>
      <c r="F131" s="9"/>
    </row>
    <row r="132" spans="1:6" ht="23.25" x14ac:dyDescent="0.35">
      <c r="A132" s="8" t="s">
        <v>1009</v>
      </c>
      <c r="B132" s="9"/>
      <c r="C132" s="9"/>
      <c r="D132" s="9"/>
      <c r="E132" s="9"/>
      <c r="F132" s="9"/>
    </row>
    <row r="133" spans="1:6" ht="23.25" x14ac:dyDescent="0.35">
      <c r="A133" s="8" t="s">
        <v>1010</v>
      </c>
      <c r="B133" s="9"/>
      <c r="C133" s="9"/>
      <c r="D133" s="9"/>
      <c r="E133" s="9"/>
      <c r="F133" s="9"/>
    </row>
    <row r="134" spans="1:6" ht="23.25" x14ac:dyDescent="0.35">
      <c r="A134" s="8" t="s">
        <v>1011</v>
      </c>
      <c r="B134" s="9"/>
      <c r="C134" s="9"/>
      <c r="D134" s="9"/>
      <c r="E134" s="9"/>
      <c r="F134" s="9"/>
    </row>
    <row r="135" spans="1:6" ht="23.25" x14ac:dyDescent="0.35">
      <c r="A135" s="8" t="s">
        <v>1012</v>
      </c>
      <c r="B135" s="9"/>
      <c r="C135" s="9"/>
      <c r="D135" s="9"/>
      <c r="E135" s="9"/>
      <c r="F135" s="9"/>
    </row>
    <row r="136" spans="1:6" ht="23.25" x14ac:dyDescent="0.35">
      <c r="A136" s="8" t="s">
        <v>1013</v>
      </c>
      <c r="B136" s="9"/>
      <c r="C136" s="9"/>
      <c r="D136" s="9"/>
      <c r="E136" s="9"/>
      <c r="F136" s="9"/>
    </row>
    <row r="137" spans="1:6" ht="23.25" x14ac:dyDescent="0.35">
      <c r="A137" s="8" t="s">
        <v>1014</v>
      </c>
      <c r="B137" s="9"/>
      <c r="C137" s="9"/>
      <c r="D137" s="9"/>
      <c r="E137" s="9"/>
      <c r="F137" s="9"/>
    </row>
    <row r="138" spans="1:6" ht="23.25" x14ac:dyDescent="0.35">
      <c r="A138" s="8" t="s">
        <v>1015</v>
      </c>
      <c r="B138" s="9"/>
      <c r="C138" s="9"/>
      <c r="D138" s="9"/>
      <c r="E138" s="9"/>
      <c r="F138" s="9"/>
    </row>
    <row r="139" spans="1:6" ht="23.25" x14ac:dyDescent="0.35">
      <c r="A139" s="8" t="s">
        <v>1016</v>
      </c>
      <c r="B139" s="9"/>
      <c r="C139" s="9"/>
      <c r="D139" s="9"/>
      <c r="E139" s="9"/>
      <c r="F139" s="9"/>
    </row>
    <row r="140" spans="1:6" ht="23.25" x14ac:dyDescent="0.35">
      <c r="A140" s="8" t="s">
        <v>1017</v>
      </c>
      <c r="B140" s="9"/>
      <c r="C140" s="9"/>
      <c r="D140" s="9"/>
      <c r="E140" s="9"/>
      <c r="F140" s="9"/>
    </row>
    <row r="141" spans="1:6" ht="23.25" x14ac:dyDescent="0.35">
      <c r="A141" s="8" t="s">
        <v>1018</v>
      </c>
      <c r="B141" s="9"/>
      <c r="C141" s="9"/>
      <c r="D141" s="9"/>
      <c r="E141" s="9"/>
      <c r="F141" s="9"/>
    </row>
    <row r="142" spans="1:6" ht="23.25" x14ac:dyDescent="0.35">
      <c r="A142" s="8" t="s">
        <v>1019</v>
      </c>
      <c r="B142" s="9"/>
      <c r="C142" s="9"/>
      <c r="D142" s="9"/>
      <c r="E142" s="9"/>
      <c r="F142" s="9"/>
    </row>
    <row r="143" spans="1:6" ht="23.25" x14ac:dyDescent="0.35">
      <c r="A143" s="8" t="s">
        <v>1020</v>
      </c>
      <c r="B143" s="9"/>
      <c r="C143" s="9"/>
      <c r="D143" s="9"/>
      <c r="E143" s="9"/>
      <c r="F143" s="9"/>
    </row>
    <row r="144" spans="1:6" ht="23.25" x14ac:dyDescent="0.35">
      <c r="A144" s="8" t="s">
        <v>1021</v>
      </c>
      <c r="B144" s="9"/>
      <c r="C144" s="9"/>
      <c r="D144" s="9"/>
      <c r="E144" s="9"/>
      <c r="F144" s="9"/>
    </row>
    <row r="145" spans="1:6" ht="23.25" x14ac:dyDescent="0.35">
      <c r="A145" s="8" t="s">
        <v>1022</v>
      </c>
      <c r="B145" s="9"/>
      <c r="C145" s="9"/>
      <c r="D145" s="9"/>
      <c r="E145" s="9"/>
      <c r="F145" s="9"/>
    </row>
    <row r="146" spans="1:6" ht="23.25" x14ac:dyDescent="0.35">
      <c r="A146" s="8" t="s">
        <v>1023</v>
      </c>
      <c r="B146" s="9"/>
      <c r="C146" s="9"/>
      <c r="D146" s="9"/>
      <c r="E146" s="9"/>
      <c r="F146" s="9"/>
    </row>
    <row r="147" spans="1:6" ht="23.25" x14ac:dyDescent="0.35">
      <c r="A147" s="8" t="s">
        <v>1024</v>
      </c>
      <c r="B147" s="9"/>
      <c r="C147" s="9"/>
      <c r="D147" s="9"/>
      <c r="E147" s="9"/>
      <c r="F147" s="9"/>
    </row>
    <row r="148" spans="1:6" ht="23.25" x14ac:dyDescent="0.35">
      <c r="A148" s="8" t="s">
        <v>1025</v>
      </c>
      <c r="B148" s="9"/>
      <c r="C148" s="9"/>
      <c r="D148" s="9"/>
      <c r="E148" s="9"/>
      <c r="F148" s="9"/>
    </row>
    <row r="149" spans="1:6" ht="23.25" x14ac:dyDescent="0.35">
      <c r="A149" s="8" t="s">
        <v>917</v>
      </c>
      <c r="B149" s="9"/>
      <c r="C149" s="9"/>
      <c r="D149" s="9"/>
      <c r="E149" s="9"/>
      <c r="F149" s="9"/>
    </row>
    <row r="150" spans="1:6" ht="23.25" x14ac:dyDescent="0.35">
      <c r="A150" s="8" t="s">
        <v>1026</v>
      </c>
      <c r="B150" s="9"/>
      <c r="C150" s="9"/>
      <c r="D150" s="9"/>
      <c r="E150" s="9"/>
      <c r="F150" s="9"/>
    </row>
    <row r="151" spans="1:6" ht="23.25" x14ac:dyDescent="0.35">
      <c r="A151" s="8" t="s">
        <v>1027</v>
      </c>
      <c r="B151" s="9"/>
      <c r="C151" s="9"/>
      <c r="D151" s="9"/>
      <c r="E151" s="9"/>
      <c r="F151" s="9"/>
    </row>
    <row r="152" spans="1:6" ht="23.25" x14ac:dyDescent="0.35">
      <c r="A152" s="8" t="s">
        <v>1028</v>
      </c>
      <c r="B152" s="9"/>
      <c r="C152" s="9"/>
      <c r="D152" s="9"/>
      <c r="E152" s="9"/>
      <c r="F152" s="9"/>
    </row>
    <row r="153" spans="1:6" ht="23.25" x14ac:dyDescent="0.35">
      <c r="A153" s="8" t="s">
        <v>1029</v>
      </c>
      <c r="B153" s="9"/>
      <c r="C153" s="9"/>
      <c r="D153" s="9"/>
      <c r="E153" s="9"/>
      <c r="F153" s="9"/>
    </row>
    <row r="154" spans="1:6" ht="23.25" x14ac:dyDescent="0.35">
      <c r="A154" s="8" t="s">
        <v>1030</v>
      </c>
      <c r="B154" s="9"/>
      <c r="C154" s="9"/>
      <c r="D154" s="9"/>
      <c r="E154" s="9"/>
      <c r="F154" s="9"/>
    </row>
    <row r="155" spans="1:6" ht="23.25" x14ac:dyDescent="0.35">
      <c r="A155" s="8" t="s">
        <v>1031</v>
      </c>
      <c r="B155" s="9"/>
      <c r="C155" s="9"/>
      <c r="D155" s="9"/>
      <c r="E155" s="9"/>
      <c r="F155" s="9"/>
    </row>
    <row r="156" spans="1:6" ht="23.25" x14ac:dyDescent="0.35">
      <c r="A156" s="8" t="s">
        <v>1032</v>
      </c>
      <c r="B156" s="9"/>
      <c r="C156" s="9"/>
      <c r="D156" s="9"/>
      <c r="E156" s="9"/>
      <c r="F156" s="9"/>
    </row>
    <row r="157" spans="1:6" ht="23.25" x14ac:dyDescent="0.35">
      <c r="A157" s="8" t="s">
        <v>1033</v>
      </c>
      <c r="B157" s="9"/>
      <c r="C157" s="9"/>
      <c r="D157" s="9"/>
      <c r="E157" s="9"/>
      <c r="F157" s="9"/>
    </row>
    <row r="158" spans="1:6" ht="23.25" x14ac:dyDescent="0.35">
      <c r="A158" s="8" t="s">
        <v>1034</v>
      </c>
      <c r="B158" s="9"/>
      <c r="C158" s="9"/>
      <c r="D158" s="9"/>
      <c r="E158" s="9"/>
      <c r="F158" s="9"/>
    </row>
    <row r="159" spans="1:6" ht="23.25" x14ac:dyDescent="0.35">
      <c r="A159" s="8" t="s">
        <v>1035</v>
      </c>
      <c r="B159" s="9"/>
      <c r="C159" s="9"/>
      <c r="D159" s="9"/>
      <c r="E159" s="9"/>
      <c r="F159" s="9"/>
    </row>
    <row r="160" spans="1:6" ht="23.25" x14ac:dyDescent="0.35">
      <c r="A160" s="8" t="s">
        <v>1036</v>
      </c>
      <c r="B160" s="9"/>
      <c r="C160" s="9"/>
      <c r="D160" s="9"/>
      <c r="E160" s="9"/>
      <c r="F160" s="9"/>
    </row>
    <row r="161" spans="1:6" ht="23.25" x14ac:dyDescent="0.35">
      <c r="A161" s="8" t="s">
        <v>1037</v>
      </c>
      <c r="B161" s="9"/>
      <c r="C161" s="9"/>
      <c r="D161" s="9"/>
      <c r="E161" s="9"/>
      <c r="F161" s="9"/>
    </row>
    <row r="162" spans="1:6" ht="23.25" x14ac:dyDescent="0.35">
      <c r="A162" s="8" t="s">
        <v>1038</v>
      </c>
      <c r="B162" s="9"/>
      <c r="C162" s="9"/>
      <c r="D162" s="9"/>
      <c r="E162" s="9"/>
      <c r="F162" s="9"/>
    </row>
    <row r="163" spans="1:6" ht="23.25" x14ac:dyDescent="0.35">
      <c r="A163" s="8" t="s">
        <v>1039</v>
      </c>
      <c r="B163" s="9"/>
      <c r="C163" s="9"/>
      <c r="D163" s="9"/>
      <c r="E163" s="9"/>
      <c r="F163" s="9"/>
    </row>
    <row r="164" spans="1:6" ht="23.25" x14ac:dyDescent="0.35">
      <c r="A164" s="8" t="s">
        <v>1040</v>
      </c>
      <c r="B164" s="9"/>
      <c r="C164" s="9"/>
      <c r="D164" s="9"/>
      <c r="E164" s="9"/>
      <c r="F164" s="9"/>
    </row>
    <row r="165" spans="1:6" ht="23.25" x14ac:dyDescent="0.35">
      <c r="A165" s="8" t="s">
        <v>1041</v>
      </c>
      <c r="B165" s="9"/>
      <c r="C165" s="9"/>
      <c r="D165" s="9"/>
      <c r="E165" s="9"/>
      <c r="F165" s="9"/>
    </row>
    <row r="166" spans="1:6" ht="23.25" x14ac:dyDescent="0.35">
      <c r="A166" s="8" t="s">
        <v>1042</v>
      </c>
      <c r="B166" s="9"/>
      <c r="C166" s="9"/>
      <c r="D166" s="9"/>
      <c r="E166" s="9"/>
      <c r="F166" s="9"/>
    </row>
    <row r="167" spans="1:6" ht="23.25" x14ac:dyDescent="0.35">
      <c r="A167" s="8" t="s">
        <v>1043</v>
      </c>
      <c r="B167" s="9"/>
      <c r="C167" s="9"/>
      <c r="D167" s="9"/>
      <c r="E167" s="9"/>
      <c r="F167" s="9"/>
    </row>
    <row r="168" spans="1:6" ht="23.25" x14ac:dyDescent="0.35">
      <c r="A168" s="8" t="s">
        <v>1044</v>
      </c>
      <c r="B168" s="9"/>
      <c r="C168" s="9"/>
      <c r="D168" s="9"/>
      <c r="E168" s="9"/>
      <c r="F168" s="9"/>
    </row>
    <row r="169" spans="1:6" ht="23.25" x14ac:dyDescent="0.35">
      <c r="A169" s="8" t="s">
        <v>1045</v>
      </c>
      <c r="B169" s="9"/>
      <c r="C169" s="9"/>
      <c r="D169" s="9"/>
      <c r="E169" s="9"/>
      <c r="F169" s="9"/>
    </row>
    <row r="170" spans="1:6" ht="23.25" x14ac:dyDescent="0.35">
      <c r="A170" s="8" t="s">
        <v>1046</v>
      </c>
      <c r="B170" s="9"/>
      <c r="C170" s="9"/>
      <c r="D170" s="9"/>
      <c r="E170" s="9"/>
      <c r="F170" s="9"/>
    </row>
    <row r="171" spans="1:6" ht="23.25" x14ac:dyDescent="0.35">
      <c r="A171" s="8" t="s">
        <v>1047</v>
      </c>
      <c r="B171" s="9"/>
      <c r="C171" s="9"/>
      <c r="D171" s="9"/>
      <c r="E171" s="9"/>
      <c r="F171" s="9"/>
    </row>
    <row r="172" spans="1:6" ht="23.25" x14ac:dyDescent="0.35">
      <c r="A172" s="8" t="s">
        <v>1048</v>
      </c>
      <c r="B172" s="9"/>
      <c r="C172" s="9"/>
      <c r="D172" s="9"/>
      <c r="E172" s="9"/>
      <c r="F172" s="9"/>
    </row>
    <row r="173" spans="1:6" ht="23.25" x14ac:dyDescent="0.35">
      <c r="A173" s="8" t="s">
        <v>1049</v>
      </c>
      <c r="B173" s="9"/>
      <c r="C173" s="9"/>
      <c r="D173" s="9"/>
      <c r="E173" s="9"/>
      <c r="F173" s="9"/>
    </row>
    <row r="174" spans="1:6" ht="23.25" x14ac:dyDescent="0.35">
      <c r="A174" s="8" t="s">
        <v>1050</v>
      </c>
      <c r="B174" s="9"/>
      <c r="C174" s="9"/>
      <c r="D174" s="9"/>
      <c r="E174" s="9"/>
      <c r="F174" s="9"/>
    </row>
    <row r="175" spans="1:6" ht="23.25" x14ac:dyDescent="0.35">
      <c r="A175" s="8" t="s">
        <v>1051</v>
      </c>
      <c r="B175" s="9"/>
      <c r="C175" s="9"/>
      <c r="D175" s="9"/>
      <c r="E175" s="9"/>
      <c r="F175" s="9"/>
    </row>
    <row r="176" spans="1:6" ht="23.25" x14ac:dyDescent="0.35">
      <c r="A176" s="8" t="s">
        <v>1052</v>
      </c>
      <c r="B176" s="9"/>
      <c r="C176" s="9"/>
      <c r="D176" s="9"/>
      <c r="E176" s="9"/>
      <c r="F176" s="9"/>
    </row>
    <row r="177" spans="1:6" ht="23.25" x14ac:dyDescent="0.35">
      <c r="A177" s="8" t="s">
        <v>1053</v>
      </c>
      <c r="B177" s="9"/>
      <c r="C177" s="9"/>
      <c r="D177" s="9"/>
      <c r="E177" s="9"/>
      <c r="F177" s="9"/>
    </row>
    <row r="178" spans="1:6" ht="23.25" x14ac:dyDescent="0.35">
      <c r="A178" s="8" t="s">
        <v>1054</v>
      </c>
      <c r="B178" s="9"/>
      <c r="C178" s="9"/>
      <c r="D178" s="9"/>
      <c r="E178" s="9"/>
      <c r="F178" s="9"/>
    </row>
    <row r="179" spans="1:6" ht="23.25" x14ac:dyDescent="0.35">
      <c r="A179" s="8" t="s">
        <v>1055</v>
      </c>
      <c r="B179" s="9"/>
      <c r="C179" s="9"/>
      <c r="D179" s="9"/>
      <c r="E179" s="9"/>
      <c r="F179" s="9"/>
    </row>
    <row r="180" spans="1:6" ht="23.25" x14ac:dyDescent="0.35">
      <c r="A180" s="8" t="s">
        <v>1056</v>
      </c>
      <c r="B180" s="9"/>
      <c r="C180" s="9"/>
      <c r="D180" s="9"/>
      <c r="E180" s="9"/>
      <c r="F180" s="9"/>
    </row>
    <row r="181" spans="1:6" ht="23.25" x14ac:dyDescent="0.35">
      <c r="A181" s="8" t="s">
        <v>1057</v>
      </c>
      <c r="B181" s="9"/>
      <c r="C181" s="9"/>
      <c r="D181" s="9"/>
      <c r="E181" s="9"/>
      <c r="F181" s="9"/>
    </row>
    <row r="182" spans="1:6" ht="23.25" x14ac:dyDescent="0.35">
      <c r="A182" s="8" t="s">
        <v>1058</v>
      </c>
      <c r="B182" s="9"/>
      <c r="C182" s="9"/>
      <c r="D182" s="9"/>
      <c r="E182" s="9"/>
      <c r="F182" s="9"/>
    </row>
    <row r="183" spans="1:6" ht="23.25" x14ac:dyDescent="0.35">
      <c r="A183" s="8" t="s">
        <v>1059</v>
      </c>
      <c r="B183" s="9"/>
      <c r="C183" s="9"/>
      <c r="D183" s="9"/>
      <c r="E183" s="9"/>
      <c r="F183" s="9"/>
    </row>
    <row r="184" spans="1:6" ht="23.25" x14ac:dyDescent="0.35">
      <c r="A184" s="8" t="s">
        <v>1060</v>
      </c>
      <c r="B184" s="9"/>
      <c r="C184" s="9"/>
      <c r="D184" s="9"/>
      <c r="E184" s="9"/>
      <c r="F184" s="9"/>
    </row>
    <row r="185" spans="1:6" ht="23.25" x14ac:dyDescent="0.35">
      <c r="A185" s="8" t="s">
        <v>1061</v>
      </c>
      <c r="B185" s="9"/>
      <c r="C185" s="9"/>
      <c r="D185" s="9"/>
      <c r="E185" s="9"/>
      <c r="F185" s="9"/>
    </row>
    <row r="186" spans="1:6" ht="23.25" x14ac:dyDescent="0.35">
      <c r="A186" s="8" t="s">
        <v>1062</v>
      </c>
      <c r="B186" s="9"/>
      <c r="C186" s="9"/>
      <c r="D186" s="9"/>
      <c r="E186" s="9"/>
      <c r="F186" s="9"/>
    </row>
    <row r="187" spans="1:6" ht="23.25" x14ac:dyDescent="0.35">
      <c r="A187" s="8" t="s">
        <v>1063</v>
      </c>
      <c r="B187" s="9"/>
      <c r="C187" s="9"/>
      <c r="D187" s="9"/>
      <c r="E187" s="9"/>
      <c r="F187" s="9"/>
    </row>
    <row r="188" spans="1:6" ht="23.25" x14ac:dyDescent="0.35">
      <c r="A188" s="8" t="s">
        <v>1064</v>
      </c>
      <c r="B188" s="9"/>
      <c r="C188" s="9"/>
      <c r="D188" s="9"/>
      <c r="E188" s="9"/>
      <c r="F188" s="9"/>
    </row>
    <row r="189" spans="1:6" ht="23.25" x14ac:dyDescent="0.35">
      <c r="A189" s="8" t="s">
        <v>1065</v>
      </c>
      <c r="B189" s="9"/>
      <c r="C189" s="9"/>
      <c r="D189" s="9"/>
      <c r="E189" s="9"/>
      <c r="F189" s="9"/>
    </row>
    <row r="190" spans="1:6" ht="23.25" x14ac:dyDescent="0.35">
      <c r="A190" s="8" t="s">
        <v>1066</v>
      </c>
      <c r="B190" s="9"/>
      <c r="C190" s="9"/>
      <c r="D190" s="9"/>
      <c r="E190" s="9"/>
      <c r="F190" s="9"/>
    </row>
    <row r="191" spans="1:6" ht="23.25" x14ac:dyDescent="0.35">
      <c r="A191" s="8" t="s">
        <v>1067</v>
      </c>
      <c r="B191" s="9"/>
      <c r="C191" s="9"/>
      <c r="D191" s="9"/>
      <c r="E191" s="9"/>
      <c r="F191" s="9"/>
    </row>
    <row r="192" spans="1:6" ht="23.25" x14ac:dyDescent="0.35">
      <c r="A192" s="8" t="s">
        <v>1068</v>
      </c>
      <c r="B192" s="9"/>
      <c r="C192" s="9"/>
      <c r="D192" s="9"/>
      <c r="E192" s="9"/>
      <c r="F192" s="9"/>
    </row>
    <row r="193" spans="1:6" ht="23.25" x14ac:dyDescent="0.35">
      <c r="A193" s="8" t="s">
        <v>1069</v>
      </c>
      <c r="B193" s="9"/>
      <c r="C193" s="9"/>
      <c r="D193" s="9"/>
      <c r="E193" s="9"/>
      <c r="F193" s="9"/>
    </row>
    <row r="194" spans="1:6" ht="23.25" x14ac:dyDescent="0.35">
      <c r="A194" s="8" t="s">
        <v>1070</v>
      </c>
      <c r="B194" s="9"/>
      <c r="C194" s="9"/>
      <c r="D194" s="9"/>
      <c r="E194" s="9"/>
      <c r="F194" s="9"/>
    </row>
    <row r="195" spans="1:6" ht="23.25" x14ac:dyDescent="0.35">
      <c r="A195" s="8" t="s">
        <v>1071</v>
      </c>
      <c r="B195" s="9"/>
      <c r="C195" s="9"/>
      <c r="D195" s="9"/>
      <c r="E195" s="9"/>
      <c r="F195" s="9"/>
    </row>
    <row r="196" spans="1:6" ht="23.25" x14ac:dyDescent="0.35">
      <c r="A196" s="8" t="s">
        <v>1072</v>
      </c>
      <c r="B196" s="9"/>
      <c r="C196" s="9"/>
      <c r="D196" s="9"/>
      <c r="E196" s="9"/>
      <c r="F196" s="9"/>
    </row>
    <row r="197" spans="1:6" ht="23.25" x14ac:dyDescent="0.35">
      <c r="A197" s="8" t="s">
        <v>1073</v>
      </c>
      <c r="B197" s="9"/>
      <c r="C197" s="9"/>
      <c r="D197" s="9"/>
      <c r="E197" s="9"/>
      <c r="F197" s="9"/>
    </row>
    <row r="198" spans="1:6" ht="23.25" x14ac:dyDescent="0.35">
      <c r="A198" s="8" t="s">
        <v>1074</v>
      </c>
      <c r="B198" s="9"/>
      <c r="C198" s="9"/>
      <c r="D198" s="9"/>
      <c r="E198" s="9"/>
      <c r="F198" s="9"/>
    </row>
    <row r="199" spans="1:6" ht="23.25" x14ac:dyDescent="0.35">
      <c r="A199" s="8" t="s">
        <v>1075</v>
      </c>
      <c r="B199" s="9"/>
      <c r="C199" s="9"/>
      <c r="D199" s="9"/>
      <c r="E199" s="9"/>
      <c r="F199" s="9"/>
    </row>
    <row r="200" spans="1:6" ht="23.25" x14ac:dyDescent="0.35">
      <c r="A200" s="8" t="s">
        <v>1076</v>
      </c>
      <c r="B200" s="9"/>
      <c r="C200" s="9"/>
      <c r="D200" s="9"/>
      <c r="E200" s="9"/>
      <c r="F200" s="9"/>
    </row>
    <row r="201" spans="1:6" ht="23.25" x14ac:dyDescent="0.35">
      <c r="A201" s="8" t="s">
        <v>1077</v>
      </c>
      <c r="B201" s="9"/>
      <c r="C201" s="9"/>
      <c r="D201" s="9"/>
      <c r="E201" s="9"/>
      <c r="F201" s="9"/>
    </row>
    <row r="202" spans="1:6" ht="23.25" x14ac:dyDescent="0.35">
      <c r="A202" s="8" t="s">
        <v>1078</v>
      </c>
      <c r="B202" s="9"/>
      <c r="C202" s="9"/>
      <c r="D202" s="9"/>
      <c r="E202" s="9"/>
      <c r="F202" s="9"/>
    </row>
    <row r="203" spans="1:6" ht="23.25" x14ac:dyDescent="0.35">
      <c r="A203" s="8" t="s">
        <v>1079</v>
      </c>
      <c r="B203" s="9"/>
      <c r="C203" s="9"/>
      <c r="D203" s="9"/>
      <c r="E203" s="9"/>
      <c r="F203" s="9"/>
    </row>
    <row r="204" spans="1:6" ht="23.25" x14ac:dyDescent="0.35">
      <c r="A204" s="8" t="s">
        <v>1080</v>
      </c>
      <c r="B204" s="9"/>
      <c r="C204" s="9"/>
      <c r="D204" s="9"/>
      <c r="E204" s="9"/>
      <c r="F204" s="9"/>
    </row>
    <row r="205" spans="1:6" ht="23.25" x14ac:dyDescent="0.35">
      <c r="A205" s="8" t="s">
        <v>1081</v>
      </c>
      <c r="B205" s="9"/>
      <c r="C205" s="9"/>
      <c r="D205" s="9"/>
      <c r="E205" s="9"/>
      <c r="F205" s="9"/>
    </row>
    <row r="206" spans="1:6" ht="23.25" x14ac:dyDescent="0.35">
      <c r="A206" s="8" t="s">
        <v>1082</v>
      </c>
      <c r="B206" s="9"/>
      <c r="C206" s="9"/>
      <c r="D206" s="9"/>
      <c r="E206" s="9"/>
      <c r="F206" s="9"/>
    </row>
    <row r="207" spans="1:6" ht="23.25" x14ac:dyDescent="0.35">
      <c r="A207" s="8" t="s">
        <v>1083</v>
      </c>
      <c r="B207" s="9"/>
      <c r="C207" s="9"/>
      <c r="D207" s="9"/>
      <c r="E207" s="9"/>
      <c r="F207" s="9"/>
    </row>
    <row r="208" spans="1:6" ht="23.25" x14ac:dyDescent="0.35">
      <c r="A208" s="8" t="s">
        <v>1084</v>
      </c>
      <c r="B208" s="9"/>
      <c r="C208" s="9"/>
      <c r="D208" s="9"/>
      <c r="E208" s="9"/>
      <c r="F208" s="9"/>
    </row>
    <row r="209" spans="1:6" ht="23.25" x14ac:dyDescent="0.35">
      <c r="A209" s="8" t="s">
        <v>1085</v>
      </c>
      <c r="B209" s="9"/>
      <c r="C209" s="9"/>
      <c r="D209" s="9"/>
      <c r="E209" s="9"/>
      <c r="F209" s="9"/>
    </row>
    <row r="210" spans="1:6" ht="23.25" x14ac:dyDescent="0.35">
      <c r="A210" s="8" t="s">
        <v>1086</v>
      </c>
      <c r="B210" s="9"/>
      <c r="C210" s="9"/>
      <c r="D210" s="9"/>
      <c r="E210" s="9"/>
      <c r="F210" s="9"/>
    </row>
    <row r="211" spans="1:6" ht="23.25" x14ac:dyDescent="0.35">
      <c r="A211" s="8" t="s">
        <v>1087</v>
      </c>
      <c r="B211" s="9"/>
      <c r="C211" s="9"/>
      <c r="D211" s="9"/>
      <c r="E211" s="9"/>
      <c r="F211" s="9"/>
    </row>
    <row r="212" spans="1:6" ht="23.25" x14ac:dyDescent="0.35">
      <c r="A212" s="8" t="s">
        <v>1088</v>
      </c>
      <c r="B212" s="9"/>
      <c r="C212" s="9"/>
      <c r="D212" s="9"/>
      <c r="E212" s="9"/>
      <c r="F212" s="9"/>
    </row>
    <row r="213" spans="1:6" ht="23.25" x14ac:dyDescent="0.35">
      <c r="A213" s="8" t="s">
        <v>1089</v>
      </c>
      <c r="B213" s="9"/>
      <c r="C213" s="9"/>
      <c r="D213" s="9"/>
      <c r="E213" s="9"/>
      <c r="F213" s="9"/>
    </row>
    <row r="214" spans="1:6" ht="23.25" x14ac:dyDescent="0.35">
      <c r="A214" s="8" t="s">
        <v>1090</v>
      </c>
      <c r="B214" s="9"/>
      <c r="C214" s="9"/>
      <c r="D214" s="9"/>
      <c r="E214" s="9"/>
      <c r="F214" s="9"/>
    </row>
    <row r="215" spans="1:6" ht="23.25" x14ac:dyDescent="0.35">
      <c r="A215" s="8" t="s">
        <v>1091</v>
      </c>
      <c r="B215" s="9"/>
      <c r="C215" s="9"/>
      <c r="D215" s="9"/>
      <c r="E215" s="9"/>
      <c r="F215" s="9"/>
    </row>
    <row r="216" spans="1:6" ht="23.25" x14ac:dyDescent="0.35">
      <c r="A216" s="8" t="s">
        <v>1092</v>
      </c>
      <c r="B216" s="9"/>
      <c r="C216" s="9"/>
      <c r="D216" s="9"/>
      <c r="E216" s="9"/>
      <c r="F216" s="9"/>
    </row>
    <row r="217" spans="1:6" ht="23.25" x14ac:dyDescent="0.35">
      <c r="A217" s="8" t="s">
        <v>1093</v>
      </c>
      <c r="B217" s="9"/>
      <c r="C217" s="9"/>
      <c r="D217" s="9"/>
      <c r="E217" s="9"/>
      <c r="F217" s="9"/>
    </row>
    <row r="218" spans="1:6" ht="23.25" x14ac:dyDescent="0.35">
      <c r="A218" s="8" t="s">
        <v>1094</v>
      </c>
      <c r="B218" s="9"/>
      <c r="C218" s="9"/>
      <c r="D218" s="9"/>
      <c r="E218" s="9"/>
      <c r="F218" s="9"/>
    </row>
    <row r="219" spans="1:6" ht="23.25" x14ac:dyDescent="0.35">
      <c r="A219" s="8" t="s">
        <v>1095</v>
      </c>
      <c r="B219" s="9"/>
      <c r="C219" s="9"/>
      <c r="D219" s="9"/>
      <c r="E219" s="9"/>
      <c r="F219" s="9"/>
    </row>
    <row r="220" spans="1:6" ht="23.25" x14ac:dyDescent="0.35">
      <c r="A220" s="8" t="s">
        <v>1096</v>
      </c>
      <c r="B220" s="9"/>
      <c r="C220" s="9"/>
      <c r="D220" s="9"/>
      <c r="E220" s="9"/>
      <c r="F220" s="9"/>
    </row>
    <row r="221" spans="1:6" ht="23.25" x14ac:dyDescent="0.35">
      <c r="A221" s="8" t="s">
        <v>1097</v>
      </c>
      <c r="B221" s="9"/>
      <c r="C221" s="9"/>
      <c r="D221" s="9"/>
      <c r="E221" s="9"/>
      <c r="F221" s="9"/>
    </row>
    <row r="222" spans="1:6" ht="23.25" x14ac:dyDescent="0.35">
      <c r="A222" s="8" t="s">
        <v>1098</v>
      </c>
      <c r="B222" s="9"/>
      <c r="C222" s="9"/>
      <c r="D222" s="9"/>
      <c r="E222" s="9"/>
      <c r="F222" s="9"/>
    </row>
    <row r="223" spans="1:6" ht="23.25" x14ac:dyDescent="0.35">
      <c r="A223" s="8" t="s">
        <v>1099</v>
      </c>
      <c r="B223" s="9"/>
      <c r="C223" s="9"/>
      <c r="D223" s="9"/>
      <c r="E223" s="9"/>
      <c r="F223" s="9"/>
    </row>
    <row r="224" spans="1:6" ht="23.25" x14ac:dyDescent="0.35">
      <c r="A224" s="8" t="s">
        <v>1100</v>
      </c>
      <c r="B224" s="9"/>
      <c r="C224" s="9"/>
      <c r="D224" s="9"/>
      <c r="E224" s="9"/>
      <c r="F224" s="9"/>
    </row>
    <row r="225" spans="1:6" ht="23.25" x14ac:dyDescent="0.35">
      <c r="A225" s="8" t="s">
        <v>1101</v>
      </c>
      <c r="B225" s="9"/>
      <c r="C225" s="9"/>
      <c r="D225" s="9"/>
      <c r="E225" s="9"/>
      <c r="F225" s="9"/>
    </row>
    <row r="226" spans="1:6" ht="23.25" x14ac:dyDescent="0.35">
      <c r="A226" s="8" t="s">
        <v>1102</v>
      </c>
      <c r="B226" s="9"/>
      <c r="C226" s="9"/>
      <c r="D226" s="9"/>
      <c r="E226" s="9"/>
      <c r="F226" s="9"/>
    </row>
    <row r="227" spans="1:6" ht="23.25" x14ac:dyDescent="0.35">
      <c r="A227" s="8" t="s">
        <v>1103</v>
      </c>
      <c r="B227" s="9"/>
      <c r="C227" s="9"/>
      <c r="D227" s="9"/>
      <c r="E227" s="9"/>
      <c r="F227" s="9"/>
    </row>
    <row r="228" spans="1:6" ht="23.25" x14ac:dyDescent="0.35">
      <c r="A228" s="8" t="s">
        <v>1104</v>
      </c>
      <c r="B228" s="9"/>
      <c r="C228" s="9"/>
      <c r="D228" s="9"/>
      <c r="E228" s="9"/>
      <c r="F228" s="9"/>
    </row>
    <row r="229" spans="1:6" ht="23.25" x14ac:dyDescent="0.35">
      <c r="A229" s="8" t="s">
        <v>1105</v>
      </c>
      <c r="B229" s="9"/>
      <c r="C229" s="9"/>
      <c r="D229" s="9"/>
      <c r="E229" s="9"/>
      <c r="F229" s="9"/>
    </row>
    <row r="230" spans="1:6" ht="23.25" x14ac:dyDescent="0.35">
      <c r="A230" s="8" t="s">
        <v>1106</v>
      </c>
      <c r="B230" s="9"/>
      <c r="C230" s="9"/>
      <c r="D230" s="9"/>
      <c r="E230" s="9"/>
      <c r="F230" s="9"/>
    </row>
    <row r="231" spans="1:6" ht="23.25" x14ac:dyDescent="0.35">
      <c r="A231" s="8" t="s">
        <v>1107</v>
      </c>
      <c r="B231" s="9"/>
      <c r="C231" s="9"/>
      <c r="D231" s="9"/>
      <c r="E231" s="9"/>
      <c r="F231" s="9"/>
    </row>
    <row r="232" spans="1:6" ht="23.25" x14ac:dyDescent="0.35">
      <c r="A232" s="8" t="s">
        <v>1108</v>
      </c>
      <c r="B232" s="9"/>
      <c r="C232" s="9"/>
      <c r="D232" s="9"/>
      <c r="E232" s="9"/>
      <c r="F232" s="9"/>
    </row>
    <row r="233" spans="1:6" ht="23.25" x14ac:dyDescent="0.35">
      <c r="A233" s="8" t="s">
        <v>1109</v>
      </c>
      <c r="B233" s="9"/>
      <c r="C233" s="9"/>
      <c r="D233" s="9"/>
      <c r="E233" s="9"/>
      <c r="F233" s="9"/>
    </row>
    <row r="234" spans="1:6" ht="23.25" x14ac:dyDescent="0.35">
      <c r="A234" s="8" t="s">
        <v>1110</v>
      </c>
      <c r="B234" s="9"/>
      <c r="C234" s="9"/>
      <c r="D234" s="9"/>
      <c r="E234" s="9"/>
      <c r="F234" s="9"/>
    </row>
    <row r="235" spans="1:6" ht="23.25" x14ac:dyDescent="0.35">
      <c r="A235" s="8" t="s">
        <v>1111</v>
      </c>
      <c r="B235" s="9"/>
      <c r="C235" s="9"/>
      <c r="D235" s="9"/>
      <c r="E235" s="9"/>
      <c r="F235" s="9"/>
    </row>
    <row r="236" spans="1:6" ht="23.25" x14ac:dyDescent="0.35">
      <c r="A236" s="8" t="s">
        <v>1112</v>
      </c>
      <c r="B236" s="9"/>
      <c r="C236" s="9"/>
      <c r="D236" s="9"/>
      <c r="E236" s="9"/>
      <c r="F236" s="9"/>
    </row>
    <row r="237" spans="1:6" ht="23.25" x14ac:dyDescent="0.35">
      <c r="A237" s="8" t="s">
        <v>1113</v>
      </c>
      <c r="B237" s="9"/>
      <c r="C237" s="9"/>
      <c r="D237" s="9"/>
      <c r="E237" s="9"/>
      <c r="F237" s="9"/>
    </row>
    <row r="238" spans="1:6" ht="23.25" x14ac:dyDescent="0.35">
      <c r="A238" s="8" t="s">
        <v>1114</v>
      </c>
      <c r="B238" s="9"/>
      <c r="C238" s="9"/>
      <c r="D238" s="9"/>
      <c r="E238" s="9"/>
      <c r="F238" s="9"/>
    </row>
    <row r="239" spans="1:6" ht="23.25" x14ac:dyDescent="0.35">
      <c r="A239" s="8" t="s">
        <v>1115</v>
      </c>
      <c r="B239" s="9"/>
      <c r="C239" s="9"/>
      <c r="D239" s="9"/>
      <c r="E239" s="9"/>
      <c r="F239" s="9"/>
    </row>
    <row r="240" spans="1:6" ht="23.25" x14ac:dyDescent="0.35">
      <c r="A240" s="8" t="s">
        <v>1116</v>
      </c>
      <c r="B240" s="9"/>
      <c r="C240" s="9"/>
      <c r="D240" s="9"/>
      <c r="E240" s="9"/>
      <c r="F240" s="9"/>
    </row>
    <row r="241" spans="1:6" ht="23.25" x14ac:dyDescent="0.35">
      <c r="A241" s="8" t="s">
        <v>1117</v>
      </c>
      <c r="B241" s="9"/>
      <c r="C241" s="9"/>
      <c r="D241" s="9"/>
      <c r="E241" s="9"/>
      <c r="F241" s="9"/>
    </row>
    <row r="242" spans="1:6" ht="23.25" x14ac:dyDescent="0.35">
      <c r="A242" s="8" t="s">
        <v>1118</v>
      </c>
      <c r="B242" s="9"/>
      <c r="C242" s="9"/>
      <c r="D242" s="9"/>
      <c r="E242" s="9"/>
      <c r="F242" s="9"/>
    </row>
    <row r="243" spans="1:6" ht="23.25" x14ac:dyDescent="0.35">
      <c r="A243" s="8" t="s">
        <v>1119</v>
      </c>
      <c r="B243" s="9"/>
      <c r="C243" s="9"/>
      <c r="D243" s="9"/>
      <c r="E243" s="9"/>
      <c r="F243" s="9"/>
    </row>
    <row r="244" spans="1:6" ht="23.25" x14ac:dyDescent="0.35">
      <c r="A244" s="8" t="s">
        <v>1120</v>
      </c>
      <c r="B244" s="9"/>
      <c r="C244" s="9"/>
      <c r="D244" s="9"/>
      <c r="E244" s="9"/>
      <c r="F244" s="9"/>
    </row>
    <row r="245" spans="1:6" ht="23.25" x14ac:dyDescent="0.35">
      <c r="A245" s="8" t="s">
        <v>1121</v>
      </c>
      <c r="B245" s="9"/>
      <c r="C245" s="9"/>
      <c r="D245" s="9"/>
      <c r="E245" s="9"/>
      <c r="F245" s="9"/>
    </row>
    <row r="246" spans="1:6" ht="23.25" x14ac:dyDescent="0.35">
      <c r="A246" s="8" t="s">
        <v>1122</v>
      </c>
      <c r="B246" s="9"/>
      <c r="C246" s="9"/>
      <c r="D246" s="9"/>
      <c r="E246" s="9"/>
      <c r="F246" s="9"/>
    </row>
    <row r="247" spans="1:6" ht="23.25" x14ac:dyDescent="0.35">
      <c r="A247" s="8" t="s">
        <v>1123</v>
      </c>
      <c r="B247" s="9"/>
      <c r="C247" s="9"/>
      <c r="D247" s="9"/>
      <c r="E247" s="9"/>
      <c r="F247" s="9"/>
    </row>
    <row r="248" spans="1:6" ht="23.25" x14ac:dyDescent="0.35">
      <c r="A248" s="8" t="s">
        <v>1124</v>
      </c>
      <c r="B248" s="9"/>
      <c r="C248" s="9"/>
      <c r="D248" s="9"/>
      <c r="E248" s="9"/>
      <c r="F248" s="9"/>
    </row>
    <row r="249" spans="1:6" ht="23.25" x14ac:dyDescent="0.35">
      <c r="A249" s="8" t="s">
        <v>1125</v>
      </c>
      <c r="B249" s="9"/>
      <c r="C249" s="9"/>
      <c r="D249" s="9"/>
      <c r="E249" s="9"/>
      <c r="F249" s="9"/>
    </row>
    <row r="250" spans="1:6" ht="23.25" x14ac:dyDescent="0.35">
      <c r="A250" s="8" t="s">
        <v>1126</v>
      </c>
      <c r="B250" s="9"/>
      <c r="C250" s="9"/>
      <c r="D250" s="9"/>
      <c r="E250" s="9"/>
      <c r="F250" s="9"/>
    </row>
    <row r="251" spans="1:6" ht="23.25" x14ac:dyDescent="0.35">
      <c r="A251" s="8" t="s">
        <v>1127</v>
      </c>
      <c r="B251" s="9"/>
      <c r="C251" s="9"/>
      <c r="D251" s="9"/>
      <c r="E251" s="9"/>
      <c r="F251" s="9"/>
    </row>
    <row r="252" spans="1:6" ht="23.25" x14ac:dyDescent="0.35">
      <c r="A252" s="8" t="s">
        <v>1128</v>
      </c>
      <c r="B252" s="9"/>
      <c r="C252" s="9"/>
      <c r="D252" s="9"/>
      <c r="E252" s="9"/>
      <c r="F252" s="9"/>
    </row>
    <row r="253" spans="1:6" ht="23.25" x14ac:dyDescent="0.35">
      <c r="A253" s="8" t="s">
        <v>1129</v>
      </c>
      <c r="B253" s="9"/>
      <c r="C253" s="9"/>
      <c r="D253" s="9"/>
      <c r="E253" s="9"/>
      <c r="F253" s="9"/>
    </row>
    <row r="254" spans="1:6" ht="23.25" x14ac:dyDescent="0.35">
      <c r="A254" s="8" t="s">
        <v>1130</v>
      </c>
      <c r="B254" s="9"/>
      <c r="C254" s="9"/>
      <c r="D254" s="9"/>
      <c r="E254" s="9"/>
      <c r="F254" s="9"/>
    </row>
    <row r="255" spans="1:6" ht="23.25" x14ac:dyDescent="0.35">
      <c r="A255" s="8" t="s">
        <v>1131</v>
      </c>
      <c r="B255" s="9"/>
      <c r="C255" s="9"/>
      <c r="D255" s="9"/>
      <c r="E255" s="9"/>
      <c r="F255" s="9"/>
    </row>
    <row r="256" spans="1:6" ht="23.25" x14ac:dyDescent="0.35">
      <c r="A256" s="8" t="s">
        <v>1132</v>
      </c>
      <c r="B256" s="9"/>
      <c r="C256" s="9"/>
      <c r="D256" s="9"/>
      <c r="E256" s="9"/>
      <c r="F256" s="9"/>
    </row>
    <row r="257" spans="1:6" ht="23.25" x14ac:dyDescent="0.35">
      <c r="A257" s="8" t="s">
        <v>1133</v>
      </c>
      <c r="B257" s="9"/>
      <c r="C257" s="9"/>
      <c r="D257" s="9"/>
      <c r="E257" s="9"/>
      <c r="F257" s="9"/>
    </row>
    <row r="258" spans="1:6" ht="23.25" x14ac:dyDescent="0.35">
      <c r="A258" s="8" t="s">
        <v>1134</v>
      </c>
      <c r="B258" s="9"/>
      <c r="C258" s="9"/>
      <c r="D258" s="9"/>
      <c r="E258" s="9"/>
      <c r="F258" s="9"/>
    </row>
    <row r="259" spans="1:6" ht="23.25" x14ac:dyDescent="0.35">
      <c r="A259" s="8" t="s">
        <v>1135</v>
      </c>
      <c r="B259" s="9"/>
      <c r="C259" s="9"/>
      <c r="D259" s="9"/>
      <c r="E259" s="9"/>
      <c r="F259" s="9"/>
    </row>
    <row r="260" spans="1:6" ht="23.25" x14ac:dyDescent="0.35">
      <c r="A260" s="8" t="s">
        <v>1136</v>
      </c>
      <c r="B260" s="9"/>
      <c r="C260" s="9"/>
      <c r="D260" s="9"/>
      <c r="E260" s="9"/>
      <c r="F260" s="9"/>
    </row>
    <row r="261" spans="1:6" ht="23.25" x14ac:dyDescent="0.35">
      <c r="A261" s="8" t="s">
        <v>1137</v>
      </c>
      <c r="B261" s="9"/>
      <c r="C261" s="9"/>
      <c r="D261" s="9"/>
      <c r="E261" s="9"/>
      <c r="F261" s="9"/>
    </row>
    <row r="262" spans="1:6" ht="23.25" x14ac:dyDescent="0.35">
      <c r="A262" s="8" t="s">
        <v>1138</v>
      </c>
      <c r="B262" s="9"/>
      <c r="C262" s="9"/>
      <c r="D262" s="9"/>
      <c r="E262" s="9"/>
      <c r="F262" s="9"/>
    </row>
    <row r="263" spans="1:6" ht="23.25" x14ac:dyDescent="0.35">
      <c r="A263" s="8" t="s">
        <v>1139</v>
      </c>
      <c r="B263" s="9"/>
      <c r="C263" s="9"/>
      <c r="D263" s="9"/>
      <c r="E263" s="9"/>
      <c r="F263" s="9"/>
    </row>
    <row r="264" spans="1:6" ht="23.25" x14ac:dyDescent="0.35">
      <c r="A264" s="8" t="s">
        <v>1140</v>
      </c>
      <c r="B264" s="9"/>
      <c r="C264" s="9"/>
      <c r="D264" s="9"/>
      <c r="E264" s="9"/>
      <c r="F264" s="9"/>
    </row>
    <row r="265" spans="1:6" ht="23.25" x14ac:dyDescent="0.35">
      <c r="A265" s="8" t="s">
        <v>1141</v>
      </c>
      <c r="B265" s="9"/>
      <c r="C265" s="9"/>
      <c r="D265" s="9"/>
      <c r="E265" s="9"/>
      <c r="F265" s="9"/>
    </row>
    <row r="266" spans="1:6" ht="23.25" x14ac:dyDescent="0.35">
      <c r="A266" s="8" t="s">
        <v>1142</v>
      </c>
      <c r="B266" s="9"/>
      <c r="C266" s="9"/>
      <c r="D266" s="9"/>
      <c r="E266" s="9"/>
      <c r="F266" s="9"/>
    </row>
    <row r="267" spans="1:6" ht="23.25" x14ac:dyDescent="0.35">
      <c r="A267" s="8" t="s">
        <v>1143</v>
      </c>
      <c r="B267" s="9"/>
      <c r="C267" s="9"/>
      <c r="D267" s="9"/>
      <c r="E267" s="9"/>
      <c r="F267" s="9"/>
    </row>
    <row r="268" spans="1:6" ht="23.25" x14ac:dyDescent="0.35">
      <c r="A268" s="8" t="s">
        <v>1144</v>
      </c>
      <c r="B268" s="9"/>
      <c r="C268" s="9"/>
      <c r="D268" s="9"/>
      <c r="E268" s="9"/>
      <c r="F268" s="9"/>
    </row>
    <row r="269" spans="1:6" ht="23.25" x14ac:dyDescent="0.35">
      <c r="A269" s="8" t="s">
        <v>1145</v>
      </c>
      <c r="B269" s="9"/>
      <c r="C269" s="9"/>
      <c r="D269" s="9"/>
      <c r="E269" s="9"/>
      <c r="F269" s="9"/>
    </row>
    <row r="270" spans="1:6" ht="23.25" x14ac:dyDescent="0.35">
      <c r="A270" s="8" t="s">
        <v>1146</v>
      </c>
      <c r="B270" s="9"/>
      <c r="C270" s="9"/>
      <c r="D270" s="9"/>
      <c r="E270" s="9"/>
      <c r="F270" s="9"/>
    </row>
    <row r="271" spans="1:6" ht="23.25" x14ac:dyDescent="0.35">
      <c r="A271" s="8" t="s">
        <v>1147</v>
      </c>
      <c r="B271" s="9"/>
      <c r="C271" s="9"/>
      <c r="D271" s="9"/>
      <c r="E271" s="9"/>
      <c r="F271" s="9"/>
    </row>
    <row r="272" spans="1:6" ht="23.25" x14ac:dyDescent="0.35">
      <c r="A272" s="8" t="s">
        <v>1148</v>
      </c>
      <c r="B272" s="9"/>
      <c r="C272" s="9"/>
      <c r="D272" s="9"/>
      <c r="E272" s="9"/>
      <c r="F272" s="9"/>
    </row>
    <row r="273" spans="1:6" ht="23.25" x14ac:dyDescent="0.35">
      <c r="A273" s="8" t="s">
        <v>1149</v>
      </c>
      <c r="B273" s="9"/>
      <c r="C273" s="9"/>
      <c r="D273" s="9"/>
      <c r="E273" s="9"/>
      <c r="F273" s="9"/>
    </row>
    <row r="274" spans="1:6" ht="23.25" x14ac:dyDescent="0.35">
      <c r="A274" s="8" t="s">
        <v>1150</v>
      </c>
      <c r="B274" s="9"/>
      <c r="C274" s="9"/>
      <c r="D274" s="9"/>
      <c r="E274" s="9"/>
      <c r="F274" s="9"/>
    </row>
    <row r="275" spans="1:6" ht="23.25" x14ac:dyDescent="0.35">
      <c r="A275" s="8" t="s">
        <v>1151</v>
      </c>
      <c r="B275" s="9"/>
      <c r="C275" s="9"/>
      <c r="D275" s="9"/>
      <c r="E275" s="9"/>
      <c r="F275" s="9"/>
    </row>
    <row r="276" spans="1:6" ht="23.25" x14ac:dyDescent="0.35">
      <c r="A276" s="8" t="s">
        <v>1152</v>
      </c>
      <c r="B276" s="9"/>
      <c r="C276" s="9"/>
      <c r="D276" s="9"/>
      <c r="E276" s="9"/>
      <c r="F276" s="9"/>
    </row>
    <row r="277" spans="1:6" ht="23.25" x14ac:dyDescent="0.35">
      <c r="A277" s="8" t="s">
        <v>1153</v>
      </c>
      <c r="B277" s="9"/>
      <c r="C277" s="9"/>
      <c r="D277" s="9"/>
      <c r="E277" s="9"/>
      <c r="F277" s="9"/>
    </row>
    <row r="278" spans="1:6" ht="23.25" x14ac:dyDescent="0.35">
      <c r="A278" s="8" t="s">
        <v>1154</v>
      </c>
      <c r="B278" s="9"/>
      <c r="C278" s="9"/>
      <c r="D278" s="9"/>
      <c r="E278" s="9"/>
      <c r="F278" s="9"/>
    </row>
    <row r="279" spans="1:6" ht="23.25" x14ac:dyDescent="0.35">
      <c r="A279" s="8" t="s">
        <v>1155</v>
      </c>
      <c r="B279" s="9"/>
      <c r="C279" s="9"/>
      <c r="D279" s="9"/>
      <c r="E279" s="9"/>
      <c r="F279" s="9"/>
    </row>
    <row r="280" spans="1:6" ht="23.25" x14ac:dyDescent="0.35">
      <c r="A280" s="8" t="s">
        <v>1156</v>
      </c>
      <c r="B280" s="9"/>
      <c r="C280" s="9"/>
      <c r="D280" s="9"/>
      <c r="E280" s="9"/>
      <c r="F280" s="9"/>
    </row>
    <row r="281" spans="1:6" ht="23.25" x14ac:dyDescent="0.35">
      <c r="A281" s="8" t="s">
        <v>1157</v>
      </c>
      <c r="B281" s="9"/>
      <c r="C281" s="9"/>
      <c r="D281" s="9"/>
      <c r="E281" s="9"/>
      <c r="F281" s="9"/>
    </row>
    <row r="282" spans="1:6" ht="23.25" x14ac:dyDescent="0.35">
      <c r="A282" s="8" t="s">
        <v>1158</v>
      </c>
      <c r="B282" s="9"/>
      <c r="C282" s="9"/>
      <c r="D282" s="9"/>
      <c r="E282" s="9"/>
      <c r="F282" s="9"/>
    </row>
    <row r="283" spans="1:6" ht="23.25" x14ac:dyDescent="0.35">
      <c r="A283" s="8" t="s">
        <v>1159</v>
      </c>
      <c r="B283" s="9"/>
      <c r="C283" s="9"/>
      <c r="D283" s="9"/>
      <c r="E283" s="9"/>
      <c r="F283" s="9"/>
    </row>
    <row r="284" spans="1:6" ht="23.25" x14ac:dyDescent="0.35">
      <c r="A284" s="8" t="s">
        <v>1160</v>
      </c>
      <c r="B284" s="9"/>
      <c r="C284" s="9"/>
      <c r="D284" s="9"/>
      <c r="E284" s="9"/>
      <c r="F284" s="9"/>
    </row>
    <row r="285" spans="1:6" ht="23.25" x14ac:dyDescent="0.35">
      <c r="A285" s="8" t="s">
        <v>1161</v>
      </c>
      <c r="B285" s="9"/>
      <c r="C285" s="9"/>
      <c r="D285" s="9"/>
      <c r="E285" s="9"/>
      <c r="F285" s="9"/>
    </row>
    <row r="286" spans="1:6" ht="23.25" x14ac:dyDescent="0.35">
      <c r="A286" s="8" t="s">
        <v>1162</v>
      </c>
      <c r="B286" s="9"/>
      <c r="C286" s="9"/>
      <c r="D286" s="9"/>
      <c r="E286" s="9"/>
      <c r="F286" s="9"/>
    </row>
    <row r="287" spans="1:6" ht="23.25" x14ac:dyDescent="0.35">
      <c r="A287" s="8" t="s">
        <v>1163</v>
      </c>
      <c r="B287" s="9"/>
      <c r="C287" s="9"/>
      <c r="D287" s="9"/>
      <c r="E287" s="9"/>
      <c r="F287" s="9"/>
    </row>
    <row r="288" spans="1:6" ht="23.25" x14ac:dyDescent="0.35">
      <c r="A288" s="8" t="s">
        <v>1164</v>
      </c>
      <c r="B288" s="9"/>
      <c r="C288" s="9"/>
      <c r="D288" s="9"/>
      <c r="E288" s="9"/>
      <c r="F288" s="9"/>
    </row>
    <row r="289" spans="1:6" ht="23.25" x14ac:dyDescent="0.35">
      <c r="A289" s="8" t="s">
        <v>1165</v>
      </c>
      <c r="B289" s="9"/>
      <c r="C289" s="9"/>
      <c r="D289" s="9"/>
      <c r="E289" s="9"/>
      <c r="F289" s="9"/>
    </row>
    <row r="290" spans="1:6" ht="23.25" x14ac:dyDescent="0.35">
      <c r="A290" s="8" t="s">
        <v>1166</v>
      </c>
      <c r="B290" s="9"/>
      <c r="C290" s="9"/>
      <c r="D290" s="9"/>
      <c r="E290" s="9"/>
      <c r="F290" s="9"/>
    </row>
    <row r="291" spans="1:6" ht="23.25" x14ac:dyDescent="0.35">
      <c r="A291" s="8" t="s">
        <v>1167</v>
      </c>
      <c r="B291" s="9"/>
      <c r="C291" s="9"/>
      <c r="D291" s="9"/>
      <c r="E291" s="9"/>
      <c r="F291" s="9"/>
    </row>
    <row r="292" spans="1:6" ht="23.25" x14ac:dyDescent="0.35">
      <c r="A292" s="8" t="s">
        <v>1168</v>
      </c>
      <c r="B292" s="9"/>
      <c r="C292" s="9"/>
      <c r="D292" s="9"/>
      <c r="E292" s="9"/>
      <c r="F292" s="9"/>
    </row>
    <row r="293" spans="1:6" ht="23.25" x14ac:dyDescent="0.35">
      <c r="A293" s="8" t="s">
        <v>1169</v>
      </c>
      <c r="B293" s="9"/>
      <c r="C293" s="9"/>
      <c r="D293" s="9"/>
      <c r="E293" s="9"/>
      <c r="F293" s="9"/>
    </row>
    <row r="294" spans="1:6" ht="23.25" x14ac:dyDescent="0.35">
      <c r="A294" s="8" t="s">
        <v>1170</v>
      </c>
      <c r="B294" s="9"/>
      <c r="C294" s="9"/>
      <c r="D294" s="9"/>
      <c r="E294" s="9"/>
      <c r="F294" s="9"/>
    </row>
    <row r="295" spans="1:6" ht="23.25" x14ac:dyDescent="0.35">
      <c r="A295" s="8" t="s">
        <v>1171</v>
      </c>
      <c r="B295" s="9"/>
      <c r="C295" s="9"/>
      <c r="D295" s="9"/>
      <c r="E295" s="9"/>
      <c r="F295" s="9"/>
    </row>
    <row r="296" spans="1:6" ht="23.25" x14ac:dyDescent="0.35">
      <c r="A296" s="8" t="s">
        <v>1172</v>
      </c>
      <c r="B296" s="9"/>
      <c r="C296" s="9"/>
      <c r="D296" s="9"/>
      <c r="E296" s="9"/>
      <c r="F296" s="9"/>
    </row>
    <row r="297" spans="1:6" ht="23.25" x14ac:dyDescent="0.35">
      <c r="A297" s="8" t="s">
        <v>1173</v>
      </c>
      <c r="B297" s="9"/>
      <c r="C297" s="9"/>
      <c r="D297" s="9"/>
      <c r="E297" s="9"/>
      <c r="F297" s="9"/>
    </row>
    <row r="298" spans="1:6" ht="23.25" x14ac:dyDescent="0.35">
      <c r="A298" s="8" t="s">
        <v>1174</v>
      </c>
      <c r="B298" s="9"/>
      <c r="C298" s="9"/>
      <c r="D298" s="9"/>
      <c r="E298" s="9"/>
      <c r="F298" s="9"/>
    </row>
    <row r="299" spans="1:6" ht="23.25" x14ac:dyDescent="0.35">
      <c r="A299" s="8" t="s">
        <v>1175</v>
      </c>
      <c r="B299" s="9"/>
      <c r="C299" s="9"/>
      <c r="D299" s="9"/>
      <c r="E299" s="9"/>
      <c r="F299" s="9"/>
    </row>
    <row r="300" spans="1:6" ht="23.25" x14ac:dyDescent="0.35">
      <c r="A300" s="8" t="s">
        <v>1176</v>
      </c>
      <c r="B300" s="9"/>
      <c r="C300" s="9"/>
      <c r="D300" s="9"/>
      <c r="E300" s="9"/>
      <c r="F300" s="9"/>
    </row>
    <row r="301" spans="1:6" ht="23.25" x14ac:dyDescent="0.35">
      <c r="A301" s="8" t="s">
        <v>1177</v>
      </c>
      <c r="B301" s="9"/>
      <c r="C301" s="9"/>
      <c r="D301" s="9"/>
      <c r="E301" s="9"/>
      <c r="F301" s="9"/>
    </row>
    <row r="302" spans="1:6" ht="23.25" x14ac:dyDescent="0.35">
      <c r="A302" s="8" t="s">
        <v>1178</v>
      </c>
      <c r="B302" s="9"/>
      <c r="C302" s="9"/>
      <c r="D302" s="9"/>
      <c r="E302" s="9"/>
      <c r="F302" s="9"/>
    </row>
    <row r="303" spans="1:6" ht="23.25" x14ac:dyDescent="0.35">
      <c r="A303" s="8" t="s">
        <v>1179</v>
      </c>
      <c r="B303" s="9"/>
      <c r="C303" s="9"/>
      <c r="D303" s="9"/>
      <c r="E303" s="9"/>
      <c r="F303" s="9"/>
    </row>
    <row r="304" spans="1:6" ht="23.25" x14ac:dyDescent="0.35">
      <c r="A304" s="8" t="s">
        <v>1180</v>
      </c>
      <c r="B304" s="9"/>
      <c r="C304" s="9"/>
      <c r="D304" s="9"/>
      <c r="E304" s="9"/>
      <c r="F304" s="9"/>
    </row>
    <row r="305" spans="1:6" ht="23.25" x14ac:dyDescent="0.35">
      <c r="A305" s="8" t="s">
        <v>1181</v>
      </c>
      <c r="B305" s="9"/>
      <c r="C305" s="9"/>
      <c r="D305" s="9"/>
      <c r="E305" s="9"/>
      <c r="F305" s="9"/>
    </row>
    <row r="306" spans="1:6" ht="23.25" x14ac:dyDescent="0.35">
      <c r="A306" s="8" t="s">
        <v>1182</v>
      </c>
      <c r="B306" s="9"/>
      <c r="C306" s="9"/>
      <c r="D306" s="9"/>
      <c r="E306" s="9"/>
      <c r="F306" s="9"/>
    </row>
    <row r="307" spans="1:6" ht="23.25" x14ac:dyDescent="0.35">
      <c r="A307" s="8" t="s">
        <v>1183</v>
      </c>
      <c r="B307" s="9"/>
      <c r="C307" s="9"/>
      <c r="D307" s="9"/>
      <c r="E307" s="9"/>
      <c r="F307" s="9"/>
    </row>
    <row r="308" spans="1:6" ht="23.25" x14ac:dyDescent="0.35">
      <c r="A308" s="8" t="s">
        <v>1184</v>
      </c>
      <c r="B308" s="9"/>
      <c r="C308" s="9"/>
      <c r="D308" s="9"/>
      <c r="E308" s="9"/>
      <c r="F308" s="9"/>
    </row>
    <row r="309" spans="1:6" ht="23.25" x14ac:dyDescent="0.35">
      <c r="A309" s="8" t="s">
        <v>1185</v>
      </c>
      <c r="B309" s="9"/>
      <c r="C309" s="9"/>
      <c r="D309" s="9"/>
      <c r="E309" s="9"/>
      <c r="F309" s="9"/>
    </row>
    <row r="310" spans="1:6" ht="23.25" x14ac:dyDescent="0.35">
      <c r="A310" s="8" t="s">
        <v>1186</v>
      </c>
      <c r="B310" s="9"/>
      <c r="C310" s="9"/>
      <c r="D310" s="9"/>
      <c r="E310" s="9"/>
      <c r="F310" s="9"/>
    </row>
    <row r="311" spans="1:6" ht="23.25" x14ac:dyDescent="0.35">
      <c r="A311" s="8" t="s">
        <v>1187</v>
      </c>
      <c r="B311" s="9"/>
      <c r="C311" s="9"/>
      <c r="D311" s="9"/>
      <c r="E311" s="9"/>
      <c r="F311" s="9"/>
    </row>
    <row r="312" spans="1:6" ht="23.25" x14ac:dyDescent="0.35">
      <c r="A312" s="8" t="s">
        <v>1188</v>
      </c>
      <c r="B312" s="9"/>
      <c r="C312" s="9"/>
      <c r="D312" s="9"/>
      <c r="E312" s="9"/>
      <c r="F312" s="9"/>
    </row>
    <row r="313" spans="1:6" ht="23.25" x14ac:dyDescent="0.35">
      <c r="A313" s="8" t="s">
        <v>1189</v>
      </c>
      <c r="B313" s="9"/>
      <c r="C313" s="9"/>
      <c r="D313" s="9"/>
      <c r="E313" s="9"/>
      <c r="F313" s="9"/>
    </row>
    <row r="314" spans="1:6" ht="23.25" x14ac:dyDescent="0.35">
      <c r="A314" s="8" t="s">
        <v>1190</v>
      </c>
      <c r="B314" s="9"/>
      <c r="C314" s="9"/>
      <c r="D314" s="9"/>
      <c r="E314" s="9"/>
      <c r="F314" s="9"/>
    </row>
    <row r="315" spans="1:6" ht="23.25" x14ac:dyDescent="0.35">
      <c r="A315" s="8" t="s">
        <v>1191</v>
      </c>
      <c r="B315" s="9"/>
      <c r="C315" s="9"/>
      <c r="D315" s="9"/>
      <c r="E315" s="9"/>
      <c r="F315" s="9"/>
    </row>
    <row r="316" spans="1:6" ht="23.25" x14ac:dyDescent="0.35">
      <c r="A316" s="8" t="s">
        <v>1192</v>
      </c>
      <c r="B316" s="9"/>
      <c r="C316" s="9"/>
      <c r="D316" s="9"/>
      <c r="E316" s="9"/>
      <c r="F316" s="9"/>
    </row>
    <row r="317" spans="1:6" ht="23.25" x14ac:dyDescent="0.35">
      <c r="A317" s="8" t="s">
        <v>1193</v>
      </c>
      <c r="B317" s="9"/>
      <c r="C317" s="9"/>
      <c r="D317" s="9"/>
      <c r="E317" s="9"/>
      <c r="F317" s="9"/>
    </row>
    <row r="318" spans="1:6" ht="23.25" x14ac:dyDescent="0.35">
      <c r="A318" s="8" t="s">
        <v>1194</v>
      </c>
      <c r="B318" s="9"/>
      <c r="C318" s="9"/>
      <c r="D318" s="9"/>
      <c r="E318" s="9"/>
      <c r="F318" s="9"/>
    </row>
    <row r="319" spans="1:6" ht="23.25" x14ac:dyDescent="0.35">
      <c r="A319" s="8" t="s">
        <v>1195</v>
      </c>
      <c r="B319" s="9"/>
      <c r="C319" s="9"/>
      <c r="D319" s="9"/>
      <c r="E319" s="9"/>
      <c r="F319" s="9"/>
    </row>
    <row r="320" spans="1:6" ht="23.25" x14ac:dyDescent="0.35">
      <c r="A320" s="8" t="s">
        <v>1196</v>
      </c>
      <c r="B320" s="9"/>
      <c r="C320" s="9"/>
      <c r="D320" s="9"/>
      <c r="E320" s="9"/>
      <c r="F320" s="9"/>
    </row>
    <row r="321" spans="1:6" ht="23.25" x14ac:dyDescent="0.35">
      <c r="A321" s="8" t="s">
        <v>1197</v>
      </c>
      <c r="B321" s="9"/>
      <c r="C321" s="9"/>
      <c r="D321" s="9"/>
      <c r="E321" s="9"/>
      <c r="F321" s="9"/>
    </row>
    <row r="322" spans="1:6" ht="23.25" x14ac:dyDescent="0.35">
      <c r="A322" s="8" t="s">
        <v>1198</v>
      </c>
      <c r="B322" s="9"/>
      <c r="C322" s="9"/>
      <c r="D322" s="9"/>
      <c r="E322" s="9"/>
      <c r="F322" s="9"/>
    </row>
    <row r="323" spans="1:6" ht="23.25" x14ac:dyDescent="0.35">
      <c r="A323" s="8" t="s">
        <v>1199</v>
      </c>
      <c r="B323" s="9"/>
      <c r="C323" s="9"/>
      <c r="D323" s="9"/>
      <c r="E323" s="9"/>
      <c r="F323" s="9"/>
    </row>
    <row r="324" spans="1:6" ht="23.25" x14ac:dyDescent="0.35">
      <c r="A324" s="8" t="s">
        <v>1200</v>
      </c>
      <c r="B324" s="9"/>
      <c r="C324" s="9"/>
      <c r="D324" s="9"/>
      <c r="E324" s="9"/>
      <c r="F324" s="9"/>
    </row>
    <row r="325" spans="1:6" ht="23.25" x14ac:dyDescent="0.35">
      <c r="A325" s="8" t="s">
        <v>1201</v>
      </c>
      <c r="B325" s="9"/>
      <c r="C325" s="9"/>
      <c r="D325" s="9"/>
      <c r="E325" s="9"/>
      <c r="F325" s="9"/>
    </row>
    <row r="326" spans="1:6" ht="23.25" x14ac:dyDescent="0.35">
      <c r="A326" s="8" t="s">
        <v>1202</v>
      </c>
      <c r="B326" s="9"/>
      <c r="C326" s="9"/>
      <c r="D326" s="9"/>
      <c r="E326" s="9"/>
      <c r="F326" s="9"/>
    </row>
    <row r="327" spans="1:6" ht="23.25" x14ac:dyDescent="0.35">
      <c r="A327" s="8" t="s">
        <v>1203</v>
      </c>
      <c r="B327" s="9"/>
      <c r="C327" s="9"/>
      <c r="D327" s="9"/>
      <c r="E327" s="9"/>
      <c r="F327" s="9"/>
    </row>
    <row r="328" spans="1:6" ht="23.25" x14ac:dyDescent="0.35">
      <c r="A328" s="8" t="s">
        <v>1204</v>
      </c>
      <c r="B328" s="9"/>
      <c r="C328" s="9"/>
      <c r="D328" s="9"/>
      <c r="E328" s="9"/>
      <c r="F328" s="9"/>
    </row>
    <row r="329" spans="1:6" ht="23.25" x14ac:dyDescent="0.35">
      <c r="A329" s="8" t="s">
        <v>1205</v>
      </c>
      <c r="B329" s="9"/>
      <c r="C329" s="9"/>
      <c r="D329" s="9"/>
      <c r="E329" s="9"/>
      <c r="F329" s="9"/>
    </row>
    <row r="330" spans="1:6" ht="23.25" x14ac:dyDescent="0.35">
      <c r="A330" s="8" t="s">
        <v>1206</v>
      </c>
      <c r="B330" s="9"/>
      <c r="C330" s="9"/>
      <c r="D330" s="9"/>
      <c r="E330" s="9"/>
      <c r="F330" s="9"/>
    </row>
    <row r="331" spans="1:6" ht="23.25" x14ac:dyDescent="0.35">
      <c r="A331" s="8" t="s">
        <v>1207</v>
      </c>
      <c r="B331" s="9"/>
      <c r="C331" s="9"/>
      <c r="D331" s="9"/>
      <c r="E331" s="9"/>
      <c r="F331" s="9"/>
    </row>
    <row r="332" spans="1:6" ht="23.25" x14ac:dyDescent="0.35">
      <c r="A332" s="8" t="s">
        <v>1208</v>
      </c>
      <c r="B332" s="9"/>
      <c r="C332" s="9"/>
      <c r="D332" s="9"/>
      <c r="E332" s="9"/>
      <c r="F332" s="9"/>
    </row>
    <row r="333" spans="1:6" ht="23.25" x14ac:dyDescent="0.35">
      <c r="A333" s="8" t="s">
        <v>1209</v>
      </c>
      <c r="B333" s="9"/>
      <c r="C333" s="9"/>
      <c r="D333" s="9"/>
      <c r="E333" s="9"/>
      <c r="F333" s="9"/>
    </row>
    <row r="334" spans="1:6" ht="23.25" x14ac:dyDescent="0.35">
      <c r="A334" s="8" t="s">
        <v>1210</v>
      </c>
      <c r="B334" s="9"/>
      <c r="C334" s="9"/>
      <c r="D334" s="9"/>
      <c r="E334" s="9"/>
      <c r="F334" s="9"/>
    </row>
    <row r="335" spans="1:6" ht="23.25" x14ac:dyDescent="0.35">
      <c r="A335" s="8" t="s">
        <v>1211</v>
      </c>
      <c r="B335" s="9"/>
      <c r="C335" s="9"/>
      <c r="D335" s="9"/>
      <c r="E335" s="9"/>
      <c r="F335" s="9"/>
    </row>
    <row r="336" spans="1:6" ht="23.25" x14ac:dyDescent="0.35">
      <c r="A336" s="8" t="s">
        <v>1212</v>
      </c>
      <c r="B336" s="9"/>
      <c r="C336" s="9"/>
      <c r="D336" s="9"/>
      <c r="E336" s="9"/>
      <c r="F336" s="9"/>
    </row>
    <row r="337" spans="1:6" ht="23.25" x14ac:dyDescent="0.35">
      <c r="A337" s="8" t="s">
        <v>1213</v>
      </c>
      <c r="B337" s="9"/>
      <c r="C337" s="9"/>
      <c r="D337" s="9"/>
      <c r="E337" s="9"/>
      <c r="F337" s="9"/>
    </row>
    <row r="338" spans="1:6" ht="23.25" x14ac:dyDescent="0.35">
      <c r="A338" s="8" t="s">
        <v>1214</v>
      </c>
      <c r="B338" s="9"/>
      <c r="C338" s="9"/>
      <c r="D338" s="9"/>
      <c r="E338" s="9"/>
      <c r="F338" s="9"/>
    </row>
    <row r="339" spans="1:6" ht="23.25" x14ac:dyDescent="0.35">
      <c r="A339" s="8" t="s">
        <v>1215</v>
      </c>
      <c r="B339" s="9"/>
      <c r="C339" s="9"/>
      <c r="D339" s="9"/>
      <c r="E339" s="9"/>
      <c r="F339" s="9"/>
    </row>
    <row r="340" spans="1:6" ht="23.25" x14ac:dyDescent="0.35">
      <c r="A340" s="8" t="s">
        <v>1216</v>
      </c>
      <c r="B340" s="9"/>
      <c r="C340" s="9"/>
      <c r="D340" s="9"/>
      <c r="E340" s="9"/>
      <c r="F340" s="9"/>
    </row>
    <row r="341" spans="1:6" ht="23.25" x14ac:dyDescent="0.35">
      <c r="A341" s="8" t="s">
        <v>1217</v>
      </c>
      <c r="B341" s="9"/>
      <c r="C341" s="9"/>
      <c r="D341" s="9"/>
      <c r="E341" s="9"/>
      <c r="F341" s="9"/>
    </row>
    <row r="342" spans="1:6" ht="23.25" x14ac:dyDescent="0.35">
      <c r="A342" s="8" t="s">
        <v>1218</v>
      </c>
      <c r="B342" s="9"/>
      <c r="C342" s="9"/>
      <c r="D342" s="9"/>
      <c r="E342" s="9"/>
      <c r="F342" s="9"/>
    </row>
    <row r="343" spans="1:6" ht="23.25" x14ac:dyDescent="0.35">
      <c r="A343" s="8" t="s">
        <v>1219</v>
      </c>
      <c r="B343" s="9"/>
      <c r="C343" s="9"/>
      <c r="D343" s="9"/>
      <c r="E343" s="9"/>
      <c r="F343" s="9"/>
    </row>
    <row r="344" spans="1:6" ht="23.25" x14ac:dyDescent="0.35">
      <c r="A344" s="8" t="s">
        <v>1220</v>
      </c>
      <c r="B344" s="9"/>
      <c r="C344" s="9"/>
      <c r="D344" s="9"/>
      <c r="E344" s="9"/>
      <c r="F344" s="9"/>
    </row>
    <row r="345" spans="1:6" ht="23.25" x14ac:dyDescent="0.35">
      <c r="A345" s="8" t="s">
        <v>1221</v>
      </c>
      <c r="B345" s="9"/>
      <c r="C345" s="9"/>
      <c r="D345" s="9"/>
      <c r="E345" s="9"/>
      <c r="F345" s="9"/>
    </row>
    <row r="346" spans="1:6" ht="23.25" x14ac:dyDescent="0.35">
      <c r="A346" s="8" t="s">
        <v>1222</v>
      </c>
      <c r="B346" s="9"/>
      <c r="C346" s="9"/>
      <c r="D346" s="9"/>
      <c r="E346" s="9"/>
      <c r="F346" s="9"/>
    </row>
    <row r="347" spans="1:6" ht="23.25" x14ac:dyDescent="0.35">
      <c r="A347" s="8" t="s">
        <v>1223</v>
      </c>
      <c r="B347" s="9"/>
      <c r="C347" s="9"/>
      <c r="D347" s="9"/>
      <c r="E347" s="9"/>
      <c r="F347" s="9"/>
    </row>
    <row r="348" spans="1:6" ht="23.25" x14ac:dyDescent="0.35">
      <c r="A348" s="8" t="s">
        <v>1224</v>
      </c>
      <c r="B348" s="9"/>
      <c r="C348" s="9"/>
      <c r="D348" s="9"/>
      <c r="E348" s="9"/>
      <c r="F348" s="9"/>
    </row>
    <row r="349" spans="1:6" ht="23.25" x14ac:dyDescent="0.35">
      <c r="A349" s="8" t="s">
        <v>1225</v>
      </c>
      <c r="B349" s="9"/>
      <c r="C349" s="9"/>
      <c r="D349" s="9"/>
      <c r="E349" s="9"/>
      <c r="F349" s="9"/>
    </row>
    <row r="350" spans="1:6" ht="23.25" x14ac:dyDescent="0.35">
      <c r="A350" s="8" t="s">
        <v>1226</v>
      </c>
      <c r="B350" s="9"/>
      <c r="C350" s="9"/>
      <c r="D350" s="9"/>
      <c r="E350" s="9"/>
      <c r="F350" s="9"/>
    </row>
    <row r="351" spans="1:6" ht="23.25" x14ac:dyDescent="0.35">
      <c r="A351" s="8" t="s">
        <v>1227</v>
      </c>
      <c r="B351" s="9"/>
      <c r="C351" s="9"/>
      <c r="D351" s="9"/>
      <c r="E351" s="9"/>
      <c r="F351" s="9"/>
    </row>
    <row r="352" spans="1:6" ht="23.25" x14ac:dyDescent="0.35">
      <c r="A352" s="8" t="s">
        <v>1228</v>
      </c>
      <c r="B352" s="9"/>
      <c r="C352" s="9"/>
      <c r="D352" s="9"/>
      <c r="E352" s="9"/>
      <c r="F352" s="9"/>
    </row>
    <row r="353" spans="1:6" ht="23.25" x14ac:dyDescent="0.35">
      <c r="A353" s="8" t="s">
        <v>1229</v>
      </c>
      <c r="B353" s="9"/>
      <c r="C353" s="9"/>
      <c r="D353" s="9"/>
      <c r="E353" s="9"/>
      <c r="F353" s="9"/>
    </row>
    <row r="354" spans="1:6" ht="23.25" x14ac:dyDescent="0.35">
      <c r="A354" s="8" t="s">
        <v>1230</v>
      </c>
      <c r="B354" s="9"/>
      <c r="C354" s="9"/>
      <c r="D354" s="9"/>
      <c r="E354" s="9"/>
      <c r="F354" s="9"/>
    </row>
    <row r="355" spans="1:6" ht="23.25" x14ac:dyDescent="0.35">
      <c r="A355" s="8" t="s">
        <v>1231</v>
      </c>
      <c r="B355" s="9"/>
      <c r="C355" s="9"/>
      <c r="D355" s="9"/>
      <c r="E355" s="9"/>
      <c r="F355" s="9"/>
    </row>
    <row r="356" spans="1:6" ht="23.25" x14ac:dyDescent="0.35">
      <c r="A356" s="8" t="s">
        <v>1232</v>
      </c>
      <c r="B356" s="9"/>
      <c r="C356" s="9"/>
      <c r="D356" s="9"/>
      <c r="E356" s="9"/>
      <c r="F356" s="9"/>
    </row>
    <row r="357" spans="1:6" ht="23.25" x14ac:dyDescent="0.35">
      <c r="A357" s="8" t="s">
        <v>1233</v>
      </c>
      <c r="B357" s="9"/>
      <c r="C357" s="9"/>
      <c r="D357" s="9"/>
      <c r="E357" s="9"/>
      <c r="F357" s="9"/>
    </row>
    <row r="358" spans="1:6" ht="23.25" x14ac:dyDescent="0.35">
      <c r="A358" s="8" t="s">
        <v>1234</v>
      </c>
      <c r="B358" s="9"/>
      <c r="C358" s="9"/>
      <c r="D358" s="9"/>
      <c r="E358" s="9"/>
      <c r="F358" s="9"/>
    </row>
    <row r="359" spans="1:6" ht="23.25" x14ac:dyDescent="0.35">
      <c r="A359" s="8" t="s">
        <v>1235</v>
      </c>
      <c r="B359" s="9"/>
      <c r="C359" s="9"/>
      <c r="D359" s="9"/>
      <c r="E359" s="9"/>
      <c r="F359" s="9"/>
    </row>
    <row r="360" spans="1:6" ht="23.25" x14ac:dyDescent="0.35">
      <c r="A360" s="8" t="s">
        <v>1236</v>
      </c>
      <c r="B360" s="9"/>
      <c r="C360" s="9"/>
      <c r="D360" s="9"/>
      <c r="E360" s="9"/>
      <c r="F360" s="9"/>
    </row>
    <row r="361" spans="1:6" ht="23.25" x14ac:dyDescent="0.35">
      <c r="A361" s="8" t="s">
        <v>1237</v>
      </c>
      <c r="B361" s="9"/>
      <c r="C361" s="9"/>
      <c r="D361" s="9"/>
      <c r="E361" s="9"/>
      <c r="F361" s="9"/>
    </row>
    <row r="362" spans="1:6" ht="23.25" x14ac:dyDescent="0.35">
      <c r="A362" s="8" t="s">
        <v>1238</v>
      </c>
      <c r="B362" s="9"/>
      <c r="C362" s="9"/>
      <c r="D362" s="9"/>
      <c r="E362" s="9"/>
      <c r="F362" s="9"/>
    </row>
    <row r="363" spans="1:6" ht="23.25" x14ac:dyDescent="0.35">
      <c r="A363" s="8" t="s">
        <v>1239</v>
      </c>
      <c r="B363" s="9"/>
      <c r="C363" s="9"/>
      <c r="D363" s="9"/>
      <c r="E363" s="9"/>
      <c r="F363" s="9"/>
    </row>
    <row r="364" spans="1:6" ht="23.25" x14ac:dyDescent="0.35">
      <c r="A364" s="8" t="s">
        <v>1240</v>
      </c>
      <c r="B364" s="9"/>
      <c r="C364" s="9"/>
      <c r="D364" s="9"/>
      <c r="E364" s="9"/>
      <c r="F364" s="9"/>
    </row>
    <row r="365" spans="1:6" ht="23.25" x14ac:dyDescent="0.35">
      <c r="A365" s="8" t="s">
        <v>1241</v>
      </c>
      <c r="B365" s="9"/>
      <c r="C365" s="9"/>
      <c r="D365" s="9"/>
      <c r="E365" s="9"/>
      <c r="F365" s="9"/>
    </row>
    <row r="366" spans="1:6" ht="23.25" x14ac:dyDescent="0.35">
      <c r="A366" s="8" t="s">
        <v>1242</v>
      </c>
      <c r="B366" s="9"/>
      <c r="C366" s="9"/>
      <c r="D366" s="9"/>
      <c r="E366" s="9"/>
      <c r="F366" s="9"/>
    </row>
    <row r="367" spans="1:6" ht="23.25" x14ac:dyDescent="0.35">
      <c r="A367" s="8" t="s">
        <v>1243</v>
      </c>
      <c r="B367" s="9"/>
      <c r="C367" s="9"/>
      <c r="D367" s="9"/>
      <c r="E367" s="9"/>
      <c r="F367" s="9"/>
    </row>
    <row r="368" spans="1:6" ht="23.25" x14ac:dyDescent="0.35">
      <c r="A368" s="8" t="s">
        <v>1244</v>
      </c>
      <c r="B368" s="9"/>
      <c r="C368" s="9"/>
      <c r="D368" s="9"/>
      <c r="E368" s="9"/>
      <c r="F368" s="9"/>
    </row>
    <row r="369" spans="1:6" ht="23.25" x14ac:dyDescent="0.35">
      <c r="A369" s="8" t="s">
        <v>1245</v>
      </c>
      <c r="B369" s="9"/>
      <c r="C369" s="9"/>
      <c r="D369" s="9"/>
      <c r="E369" s="9"/>
      <c r="F369" s="9"/>
    </row>
    <row r="370" spans="1:6" ht="23.25" x14ac:dyDescent="0.35">
      <c r="A370" s="8" t="s">
        <v>1246</v>
      </c>
      <c r="B370" s="9"/>
      <c r="C370" s="9"/>
      <c r="D370" s="9"/>
      <c r="E370" s="9"/>
      <c r="F370" s="9"/>
    </row>
    <row r="371" spans="1:6" ht="23.25" x14ac:dyDescent="0.35">
      <c r="A371" s="8" t="s">
        <v>1247</v>
      </c>
      <c r="B371" s="9"/>
      <c r="C371" s="9"/>
      <c r="D371" s="9"/>
      <c r="E371" s="9"/>
      <c r="F371" s="9"/>
    </row>
    <row r="372" spans="1:6" ht="23.25" x14ac:dyDescent="0.35">
      <c r="A372" s="8" t="s">
        <v>1248</v>
      </c>
      <c r="B372" s="9"/>
      <c r="C372" s="9"/>
      <c r="D372" s="9"/>
      <c r="E372" s="9"/>
      <c r="F372" s="9"/>
    </row>
    <row r="373" spans="1:6" ht="23.25" x14ac:dyDescent="0.35">
      <c r="A373" s="8" t="s">
        <v>1249</v>
      </c>
      <c r="B373" s="9"/>
      <c r="C373" s="9"/>
      <c r="D373" s="9"/>
      <c r="E373" s="9"/>
      <c r="F373" s="9"/>
    </row>
    <row r="374" spans="1:6" ht="23.25" x14ac:dyDescent="0.35">
      <c r="A374" s="8" t="s">
        <v>1250</v>
      </c>
      <c r="B374" s="9"/>
      <c r="C374" s="9"/>
      <c r="D374" s="9"/>
      <c r="E374" s="9"/>
      <c r="F374" s="9"/>
    </row>
    <row r="375" spans="1:6" ht="23.25" x14ac:dyDescent="0.35">
      <c r="A375" s="8" t="s">
        <v>1251</v>
      </c>
      <c r="B375" s="9"/>
      <c r="C375" s="9"/>
      <c r="D375" s="9"/>
      <c r="E375" s="9"/>
      <c r="F375" s="9"/>
    </row>
    <row r="376" spans="1:6" ht="23.25" x14ac:dyDescent="0.35">
      <c r="A376" s="8" t="s">
        <v>1252</v>
      </c>
      <c r="B376" s="9"/>
      <c r="C376" s="9"/>
      <c r="D376" s="9"/>
      <c r="E376" s="9"/>
      <c r="F376" s="9"/>
    </row>
    <row r="377" spans="1:6" ht="23.25" x14ac:dyDescent="0.35">
      <c r="A377" s="8" t="s">
        <v>1253</v>
      </c>
      <c r="B377" s="9"/>
      <c r="C377" s="9"/>
      <c r="D377" s="9"/>
      <c r="E377" s="9"/>
      <c r="F377" s="9"/>
    </row>
    <row r="378" spans="1:6" ht="23.25" x14ac:dyDescent="0.35">
      <c r="A378" s="8" t="s">
        <v>1254</v>
      </c>
      <c r="B378" s="9"/>
      <c r="C378" s="9"/>
      <c r="D378" s="9"/>
      <c r="E378" s="9"/>
      <c r="F378" s="9"/>
    </row>
    <row r="379" spans="1:6" ht="23.25" x14ac:dyDescent="0.35">
      <c r="A379" s="8" t="s">
        <v>1255</v>
      </c>
      <c r="B379" s="9"/>
      <c r="C379" s="9"/>
      <c r="D379" s="9"/>
      <c r="E379" s="9"/>
      <c r="F379" s="9"/>
    </row>
    <row r="380" spans="1:6" ht="23.25" x14ac:dyDescent="0.35">
      <c r="A380" s="8" t="s">
        <v>1256</v>
      </c>
      <c r="B380" s="9"/>
      <c r="C380" s="9"/>
      <c r="D380" s="9"/>
      <c r="E380" s="9"/>
      <c r="F380" s="9"/>
    </row>
    <row r="381" spans="1:6" ht="23.25" x14ac:dyDescent="0.35">
      <c r="A381" s="8" t="s">
        <v>1257</v>
      </c>
      <c r="B381" s="9"/>
      <c r="C381" s="9"/>
      <c r="D381" s="9"/>
      <c r="E381" s="9"/>
      <c r="F381" s="9"/>
    </row>
    <row r="382" spans="1:6" ht="23.25" x14ac:dyDescent="0.35">
      <c r="A382" s="8" t="s">
        <v>1258</v>
      </c>
      <c r="B382" s="9"/>
      <c r="C382" s="9"/>
      <c r="D382" s="9"/>
      <c r="E382" s="9"/>
      <c r="F382" s="9"/>
    </row>
    <row r="383" spans="1:6" ht="23.25" x14ac:dyDescent="0.35">
      <c r="A383" s="8" t="s">
        <v>1259</v>
      </c>
      <c r="B383" s="9"/>
      <c r="C383" s="9"/>
      <c r="D383" s="9"/>
      <c r="E383" s="9"/>
      <c r="F383" s="9"/>
    </row>
    <row r="384" spans="1:6" ht="23.25" x14ac:dyDescent="0.35">
      <c r="A384" s="8" t="s">
        <v>1260</v>
      </c>
      <c r="B384" s="9"/>
      <c r="C384" s="9"/>
      <c r="D384" s="9"/>
      <c r="E384" s="9"/>
      <c r="F384" s="9"/>
    </row>
    <row r="385" spans="1:6" ht="23.25" x14ac:dyDescent="0.35">
      <c r="A385" s="8" t="s">
        <v>1261</v>
      </c>
      <c r="B385" s="9"/>
      <c r="C385" s="9"/>
      <c r="D385" s="9"/>
      <c r="E385" s="9"/>
      <c r="F385" s="9"/>
    </row>
    <row r="386" spans="1:6" ht="23.25" x14ac:dyDescent="0.35">
      <c r="A386" s="8" t="s">
        <v>1262</v>
      </c>
      <c r="B386" s="9"/>
      <c r="C386" s="9"/>
      <c r="D386" s="9"/>
      <c r="E386" s="9"/>
      <c r="F386" s="9"/>
    </row>
    <row r="387" spans="1:6" ht="23.25" x14ac:dyDescent="0.35">
      <c r="A387" s="8" t="s">
        <v>1263</v>
      </c>
      <c r="B387" s="9"/>
      <c r="C387" s="9"/>
      <c r="D387" s="9"/>
      <c r="E387" s="9"/>
      <c r="F387" s="9"/>
    </row>
    <row r="388" spans="1:6" ht="23.25" x14ac:dyDescent="0.35">
      <c r="A388" s="8" t="s">
        <v>1264</v>
      </c>
      <c r="B388" s="9"/>
      <c r="C388" s="9"/>
      <c r="D388" s="9"/>
      <c r="E388" s="9"/>
      <c r="F388" s="9"/>
    </row>
    <row r="389" spans="1:6" ht="23.25" x14ac:dyDescent="0.35">
      <c r="A389" s="8" t="s">
        <v>1265</v>
      </c>
      <c r="B389" s="9"/>
      <c r="C389" s="9"/>
      <c r="D389" s="9"/>
      <c r="E389" s="9"/>
      <c r="F389" s="9"/>
    </row>
    <row r="390" spans="1:6" ht="23.25" x14ac:dyDescent="0.35">
      <c r="A390" s="8" t="s">
        <v>1266</v>
      </c>
      <c r="B390" s="9"/>
      <c r="C390" s="9"/>
      <c r="D390" s="9"/>
      <c r="E390" s="9"/>
      <c r="F390" s="9"/>
    </row>
    <row r="391" spans="1:6" ht="23.25" x14ac:dyDescent="0.35">
      <c r="A391" s="8" t="s">
        <v>1267</v>
      </c>
      <c r="B391" s="9"/>
      <c r="C391" s="9"/>
      <c r="D391" s="9"/>
      <c r="E391" s="9"/>
      <c r="F391" s="9"/>
    </row>
    <row r="392" spans="1:6" ht="23.25" x14ac:dyDescent="0.35">
      <c r="A392" s="8" t="s">
        <v>1268</v>
      </c>
      <c r="B392" s="9"/>
      <c r="C392" s="9"/>
      <c r="D392" s="9"/>
      <c r="E392" s="9"/>
      <c r="F392" s="9"/>
    </row>
    <row r="393" spans="1:6" ht="23.25" x14ac:dyDescent="0.35">
      <c r="A393" s="8" t="s">
        <v>1269</v>
      </c>
      <c r="B393" s="9"/>
      <c r="C393" s="9"/>
      <c r="D393" s="9"/>
      <c r="E393" s="9"/>
      <c r="F393" s="9"/>
    </row>
    <row r="394" spans="1:6" ht="23.25" x14ac:dyDescent="0.35">
      <c r="A394" s="8" t="s">
        <v>1270</v>
      </c>
      <c r="B394" s="9"/>
      <c r="C394" s="9"/>
      <c r="D394" s="9"/>
      <c r="E394" s="9"/>
      <c r="F394" s="9"/>
    </row>
    <row r="395" spans="1:6" ht="23.25" x14ac:dyDescent="0.35">
      <c r="A395" s="8" t="s">
        <v>1271</v>
      </c>
      <c r="B395" s="9"/>
      <c r="C395" s="9"/>
      <c r="D395" s="9"/>
      <c r="E395" s="9"/>
      <c r="F395" s="9"/>
    </row>
    <row r="396" spans="1:6" ht="23.25" x14ac:dyDescent="0.35">
      <c r="A396" s="8" t="s">
        <v>1272</v>
      </c>
      <c r="B396" s="9"/>
      <c r="C396" s="9"/>
      <c r="D396" s="9"/>
      <c r="E396" s="9"/>
      <c r="F396" s="9"/>
    </row>
    <row r="397" spans="1:6" ht="23.25" x14ac:dyDescent="0.35">
      <c r="A397" s="8" t="s">
        <v>1273</v>
      </c>
      <c r="B397" s="9"/>
      <c r="C397" s="9"/>
      <c r="D397" s="9"/>
      <c r="E397" s="9"/>
      <c r="F397" s="9"/>
    </row>
    <row r="398" spans="1:6" ht="23.25" x14ac:dyDescent="0.35">
      <c r="A398" s="8" t="s">
        <v>1274</v>
      </c>
      <c r="B398" s="9"/>
      <c r="C398" s="9"/>
      <c r="D398" s="9"/>
      <c r="E398" s="9"/>
      <c r="F398" s="9"/>
    </row>
    <row r="399" spans="1:6" ht="23.25" x14ac:dyDescent="0.35">
      <c r="A399" s="8" t="s">
        <v>1275</v>
      </c>
      <c r="B399" s="9"/>
      <c r="C399" s="9"/>
      <c r="D399" s="9"/>
      <c r="E399" s="9"/>
      <c r="F399" s="9"/>
    </row>
    <row r="400" spans="1:6" ht="23.25" x14ac:dyDescent="0.35">
      <c r="A400" s="8" t="s">
        <v>1276</v>
      </c>
      <c r="B400" s="9"/>
      <c r="C400" s="9"/>
      <c r="D400" s="9"/>
      <c r="E400" s="9"/>
      <c r="F400" s="9"/>
    </row>
    <row r="401" spans="1:6" ht="23.25" x14ac:dyDescent="0.35">
      <c r="A401" s="8" t="s">
        <v>1277</v>
      </c>
      <c r="B401" s="9"/>
      <c r="C401" s="9"/>
      <c r="D401" s="9"/>
      <c r="E401" s="9"/>
      <c r="F401" s="9"/>
    </row>
    <row r="402" spans="1:6" ht="23.25" x14ac:dyDescent="0.35">
      <c r="A402" s="8" t="s">
        <v>1278</v>
      </c>
      <c r="B402" s="9"/>
      <c r="C402" s="9"/>
      <c r="D402" s="9"/>
      <c r="E402" s="9"/>
      <c r="F402" s="9"/>
    </row>
    <row r="403" spans="1:6" ht="23.25" x14ac:dyDescent="0.35">
      <c r="A403" s="8" t="s">
        <v>1279</v>
      </c>
      <c r="B403" s="9"/>
      <c r="C403" s="9"/>
      <c r="D403" s="9"/>
      <c r="E403" s="9"/>
      <c r="F403" s="9"/>
    </row>
    <row r="404" spans="1:6" ht="23.25" x14ac:dyDescent="0.35">
      <c r="A404" s="8"/>
      <c r="B404" s="9"/>
      <c r="C404" s="9"/>
      <c r="D404" s="9"/>
      <c r="E404" s="9"/>
      <c r="F404" s="9"/>
    </row>
    <row r="405" spans="1:6" ht="23.25" x14ac:dyDescent="0.35">
      <c r="A405" s="8"/>
      <c r="B405" s="9"/>
      <c r="C405" s="9"/>
      <c r="D405" s="9"/>
      <c r="E405" s="9"/>
      <c r="F405" s="9"/>
    </row>
    <row r="406" spans="1:6" ht="23.25" x14ac:dyDescent="0.35">
      <c r="A406" s="8"/>
      <c r="B406" s="9"/>
      <c r="C406" s="9"/>
      <c r="D406" s="9"/>
      <c r="E406" s="9"/>
      <c r="F406" s="9"/>
    </row>
    <row r="407" spans="1:6" ht="23.25" x14ac:dyDescent="0.35">
      <c r="A407" s="8"/>
      <c r="B407" s="9"/>
      <c r="C407" s="9"/>
      <c r="D407" s="9"/>
      <c r="E407" s="9"/>
      <c r="F407" s="9"/>
    </row>
    <row r="408" spans="1:6" ht="23.25" x14ac:dyDescent="0.35">
      <c r="A408" s="8"/>
      <c r="B408" s="9"/>
      <c r="C408" s="9"/>
      <c r="D408" s="9"/>
      <c r="E408" s="9"/>
      <c r="F408" s="9"/>
    </row>
    <row r="409" spans="1:6" ht="23.25" x14ac:dyDescent="0.35">
      <c r="A409" s="8"/>
      <c r="B409" s="9"/>
      <c r="C409" s="9"/>
      <c r="D409" s="9"/>
      <c r="E409" s="9"/>
      <c r="F409" s="9"/>
    </row>
    <row r="410" spans="1:6" ht="23.25" x14ac:dyDescent="0.35">
      <c r="A410" s="8"/>
      <c r="B410" s="9"/>
      <c r="C410" s="9"/>
      <c r="D410" s="9"/>
      <c r="E410" s="9"/>
      <c r="F410" s="9"/>
    </row>
    <row r="411" spans="1:6" ht="23.25" x14ac:dyDescent="0.35">
      <c r="A411" s="8"/>
      <c r="B411" s="9"/>
      <c r="C411" s="9"/>
      <c r="D411" s="9"/>
      <c r="E411" s="9"/>
      <c r="F411" s="9"/>
    </row>
    <row r="412" spans="1:6" ht="23.25" x14ac:dyDescent="0.35">
      <c r="A412" s="8"/>
      <c r="B412" s="9"/>
      <c r="C412" s="9"/>
      <c r="D412" s="9"/>
      <c r="E412" s="9"/>
      <c r="F412" s="9"/>
    </row>
    <row r="413" spans="1:6" ht="23.25" x14ac:dyDescent="0.35">
      <c r="A413" s="8"/>
      <c r="B413" s="9"/>
      <c r="C413" s="9"/>
      <c r="D413" s="9"/>
      <c r="E413" s="9"/>
      <c r="F413" s="9"/>
    </row>
    <row r="414" spans="1:6" ht="23.25" x14ac:dyDescent="0.35">
      <c r="A414" s="8"/>
      <c r="B414" s="9"/>
      <c r="C414" s="9"/>
      <c r="D414" s="9"/>
      <c r="E414" s="9"/>
      <c r="F414" s="9"/>
    </row>
    <row r="415" spans="1:6" ht="23.25" x14ac:dyDescent="0.35">
      <c r="A415" s="8"/>
      <c r="B415" s="9"/>
      <c r="C415" s="9"/>
      <c r="D415" s="9"/>
      <c r="E415" s="9"/>
      <c r="F415" s="9"/>
    </row>
    <row r="416" spans="1:6" ht="23.25" x14ac:dyDescent="0.35">
      <c r="A416" s="8"/>
      <c r="B416" s="9"/>
      <c r="C416" s="9"/>
      <c r="D416" s="9"/>
      <c r="E416" s="9"/>
      <c r="F416" s="9"/>
    </row>
    <row r="417" spans="1:6" ht="23.25" x14ac:dyDescent="0.35">
      <c r="A417" s="8"/>
      <c r="B417" s="9"/>
      <c r="C417" s="9"/>
      <c r="D417" s="9"/>
      <c r="E417" s="9"/>
      <c r="F417" s="9"/>
    </row>
    <row r="418" spans="1:6" ht="23.25" x14ac:dyDescent="0.35">
      <c r="A418" s="8"/>
      <c r="B418" s="9"/>
      <c r="C418" s="9"/>
      <c r="D418" s="9"/>
      <c r="E418" s="9"/>
      <c r="F418" s="9"/>
    </row>
    <row r="419" spans="1:6" ht="23.25" x14ac:dyDescent="0.35">
      <c r="A419" s="8"/>
      <c r="B419" s="9"/>
      <c r="C419" s="9"/>
      <c r="D419" s="9"/>
      <c r="E419" s="9"/>
      <c r="F419" s="9"/>
    </row>
    <row r="420" spans="1:6" ht="23.25" x14ac:dyDescent="0.35">
      <c r="A420" s="8"/>
      <c r="B420" s="9"/>
      <c r="C420" s="9"/>
      <c r="D420" s="9"/>
      <c r="E420" s="9"/>
      <c r="F420" s="9"/>
    </row>
    <row r="421" spans="1:6" ht="23.25" x14ac:dyDescent="0.35">
      <c r="A421" s="8"/>
      <c r="B421" s="9"/>
      <c r="C421" s="9"/>
      <c r="D421" s="9"/>
      <c r="E421" s="9"/>
      <c r="F421" s="9"/>
    </row>
    <row r="422" spans="1:6" ht="23.25" x14ac:dyDescent="0.35">
      <c r="A422" s="8"/>
      <c r="B422" s="9"/>
      <c r="C422" s="9"/>
      <c r="D422" s="9"/>
      <c r="E422" s="9"/>
      <c r="F422" s="9"/>
    </row>
    <row r="423" spans="1:6" ht="23.25" x14ac:dyDescent="0.35">
      <c r="A423" s="8"/>
      <c r="B423" s="9"/>
      <c r="C423" s="9"/>
      <c r="D423" s="9"/>
      <c r="E423" s="9"/>
      <c r="F423" s="9"/>
    </row>
    <row r="424" spans="1:6" ht="23.25" x14ac:dyDescent="0.35">
      <c r="A424" s="8"/>
      <c r="B424" s="9"/>
      <c r="C424" s="9"/>
      <c r="D424" s="9"/>
      <c r="E424" s="9"/>
      <c r="F424" s="9"/>
    </row>
    <row r="425" spans="1:6" ht="23.25" x14ac:dyDescent="0.35">
      <c r="A425" s="8"/>
      <c r="B425" s="9"/>
      <c r="C425" s="9"/>
      <c r="D425" s="9"/>
      <c r="E425" s="9"/>
      <c r="F425" s="9"/>
    </row>
    <row r="426" spans="1:6" ht="23.25" x14ac:dyDescent="0.35">
      <c r="A426" s="8"/>
      <c r="B426" s="9"/>
      <c r="C426" s="9"/>
      <c r="D426" s="9"/>
      <c r="E426" s="9"/>
      <c r="F426" s="9"/>
    </row>
    <row r="427" spans="1:6" ht="23.25" x14ac:dyDescent="0.35">
      <c r="A427" s="8"/>
      <c r="B427" s="9"/>
      <c r="C427" s="9"/>
      <c r="D427" s="9"/>
      <c r="E427" s="9"/>
      <c r="F427" s="9"/>
    </row>
    <row r="428" spans="1:6" ht="23.25" x14ac:dyDescent="0.35">
      <c r="A428" s="8"/>
      <c r="B428" s="9"/>
      <c r="C428" s="9"/>
      <c r="D428" s="9"/>
      <c r="E428" s="9"/>
      <c r="F428" s="9"/>
    </row>
    <row r="429" spans="1:6" ht="23.25" x14ac:dyDescent="0.35">
      <c r="A429" s="8"/>
      <c r="B429" s="9"/>
      <c r="C429" s="9"/>
      <c r="D429" s="9"/>
      <c r="E429" s="9"/>
      <c r="F429" s="9"/>
    </row>
    <row r="430" spans="1:6" ht="23.25" x14ac:dyDescent="0.35">
      <c r="A430" s="8"/>
      <c r="B430" s="9"/>
      <c r="C430" s="9"/>
      <c r="D430" s="9"/>
      <c r="E430" s="9"/>
      <c r="F430" s="9"/>
    </row>
    <row r="431" spans="1:6" ht="23.25" x14ac:dyDescent="0.35">
      <c r="A431" s="8"/>
      <c r="B431" s="9"/>
      <c r="C431" s="9"/>
      <c r="D431" s="9"/>
      <c r="E431" s="9"/>
      <c r="F431" s="9"/>
    </row>
    <row r="432" spans="1:6" ht="23.25" x14ac:dyDescent="0.35">
      <c r="A432" s="8"/>
      <c r="B432" s="9"/>
      <c r="C432" s="9"/>
      <c r="D432" s="9"/>
      <c r="E432" s="9"/>
      <c r="F432" s="9"/>
    </row>
    <row r="433" spans="1:6" ht="23.25" x14ac:dyDescent="0.35">
      <c r="A433" s="8"/>
      <c r="B433" s="9"/>
      <c r="C433" s="9"/>
      <c r="D433" s="9"/>
      <c r="E433" s="9"/>
      <c r="F433" s="9"/>
    </row>
    <row r="434" spans="1:6" ht="23.25" x14ac:dyDescent="0.35">
      <c r="A434" s="8"/>
      <c r="B434" s="9"/>
      <c r="C434" s="9"/>
      <c r="D434" s="9"/>
      <c r="E434" s="9"/>
      <c r="F434" s="9"/>
    </row>
    <row r="435" spans="1:6" ht="23.25" x14ac:dyDescent="0.35">
      <c r="A435" s="8"/>
      <c r="B435" s="9"/>
      <c r="C435" s="9"/>
      <c r="D435" s="9"/>
      <c r="E435" s="9"/>
      <c r="F435" s="9"/>
    </row>
    <row r="436" spans="1:6" ht="23.25" x14ac:dyDescent="0.35">
      <c r="A436" s="8"/>
      <c r="B436" s="9"/>
      <c r="C436" s="9"/>
      <c r="D436" s="9"/>
      <c r="E436" s="9"/>
      <c r="F436" s="9"/>
    </row>
    <row r="437" spans="1:6" ht="23.25" x14ac:dyDescent="0.35">
      <c r="A437" s="8"/>
      <c r="B437" s="9"/>
      <c r="C437" s="9"/>
      <c r="D437" s="9"/>
      <c r="E437" s="9"/>
      <c r="F437" s="9"/>
    </row>
    <row r="438" spans="1:6" ht="23.25" x14ac:dyDescent="0.35">
      <c r="A438" s="8"/>
      <c r="B438" s="9"/>
      <c r="C438" s="9"/>
      <c r="D438" s="9"/>
      <c r="E438" s="9"/>
      <c r="F438" s="9"/>
    </row>
    <row r="439" spans="1:6" ht="23.25" x14ac:dyDescent="0.35">
      <c r="A439" s="8"/>
      <c r="B439" s="9"/>
      <c r="C439" s="9"/>
      <c r="D439" s="9"/>
      <c r="E439" s="9"/>
      <c r="F439" s="9"/>
    </row>
    <row r="440" spans="1:6" ht="23.25" x14ac:dyDescent="0.35">
      <c r="A440" s="8"/>
      <c r="B440" s="9"/>
      <c r="C440" s="9"/>
      <c r="D440" s="9"/>
      <c r="E440" s="9"/>
      <c r="F440" s="9"/>
    </row>
    <row r="441" spans="1:6" ht="23.25" x14ac:dyDescent="0.35">
      <c r="A441" s="8"/>
      <c r="B441" s="9"/>
      <c r="C441" s="9"/>
      <c r="D441" s="9"/>
      <c r="E441" s="9"/>
      <c r="F441" s="9"/>
    </row>
    <row r="442" spans="1:6" ht="23.25" x14ac:dyDescent="0.35">
      <c r="A442" s="8"/>
      <c r="B442" s="9"/>
      <c r="C442" s="9"/>
      <c r="D442" s="9"/>
      <c r="E442" s="9"/>
      <c r="F442" s="9"/>
    </row>
    <row r="443" spans="1:6" ht="23.25" x14ac:dyDescent="0.35">
      <c r="A443" s="8"/>
      <c r="B443" s="9"/>
      <c r="C443" s="9"/>
      <c r="D443" s="9"/>
      <c r="E443" s="9"/>
      <c r="F443" s="9"/>
    </row>
    <row r="444" spans="1:6" ht="23.25" x14ac:dyDescent="0.35">
      <c r="A444" s="8"/>
      <c r="B444" s="9"/>
      <c r="C444" s="9"/>
      <c r="D444" s="9"/>
      <c r="E444" s="9"/>
      <c r="F444" s="9"/>
    </row>
    <row r="445" spans="1:6" ht="23.25" x14ac:dyDescent="0.35">
      <c r="A445" s="8"/>
      <c r="B445" s="9"/>
      <c r="C445" s="9"/>
      <c r="D445" s="9"/>
      <c r="E445" s="9"/>
      <c r="F445" s="9"/>
    </row>
    <row r="446" spans="1:6" ht="23.25" x14ac:dyDescent="0.35">
      <c r="A446" s="8"/>
      <c r="B446" s="9"/>
      <c r="C446" s="9"/>
      <c r="D446" s="9"/>
      <c r="E446" s="9"/>
      <c r="F446" s="9"/>
    </row>
    <row r="447" spans="1:6" ht="23.25" x14ac:dyDescent="0.35">
      <c r="A447" s="8"/>
      <c r="B447" s="9"/>
      <c r="C447" s="9"/>
      <c r="D447" s="9"/>
      <c r="E447" s="9"/>
      <c r="F447" s="9"/>
    </row>
    <row r="448" spans="1:6" ht="23.25" x14ac:dyDescent="0.35">
      <c r="A448" s="8"/>
      <c r="B448" s="9"/>
      <c r="C448" s="9"/>
      <c r="D448" s="9"/>
      <c r="E448" s="9"/>
      <c r="F448" s="9"/>
    </row>
    <row r="449" spans="1:6" ht="23.25" x14ac:dyDescent="0.35">
      <c r="A449" s="8"/>
      <c r="B449" s="9"/>
      <c r="C449" s="9"/>
      <c r="D449" s="9"/>
      <c r="E449" s="9"/>
      <c r="F449" s="9"/>
    </row>
    <row r="450" spans="1:6" ht="23.25" x14ac:dyDescent="0.35">
      <c r="A450" s="8"/>
      <c r="B450" s="9"/>
      <c r="C450" s="9"/>
      <c r="D450" s="9"/>
      <c r="E450" s="9"/>
      <c r="F450" s="9"/>
    </row>
    <row r="451" spans="1:6" ht="23.25" x14ac:dyDescent="0.35">
      <c r="A451" s="8"/>
      <c r="B451" s="9"/>
      <c r="C451" s="9"/>
      <c r="D451" s="9"/>
      <c r="E451" s="9"/>
      <c r="F451" s="9"/>
    </row>
    <row r="452" spans="1:6" ht="23.25" x14ac:dyDescent="0.35">
      <c r="A452" s="8"/>
      <c r="B452" s="9"/>
      <c r="C452" s="9"/>
      <c r="D452" s="9"/>
      <c r="E452" s="9"/>
      <c r="F452" s="9"/>
    </row>
    <row r="453" spans="1:6" ht="23.25" x14ac:dyDescent="0.35">
      <c r="A453" s="8"/>
      <c r="B453" s="9"/>
      <c r="C453" s="9"/>
      <c r="D453" s="9"/>
      <c r="E453" s="9"/>
      <c r="F453" s="9"/>
    </row>
    <row r="454" spans="1:6" ht="23.25" x14ac:dyDescent="0.35">
      <c r="A454" s="8"/>
      <c r="B454" s="9"/>
      <c r="C454" s="9"/>
      <c r="D454" s="9"/>
      <c r="E454" s="9"/>
      <c r="F454" s="9"/>
    </row>
    <row r="455" spans="1:6" ht="23.25" x14ac:dyDescent="0.35">
      <c r="A455" s="8"/>
      <c r="B455" s="9"/>
      <c r="C455" s="9"/>
      <c r="D455" s="9"/>
      <c r="E455" s="9"/>
      <c r="F455" s="9"/>
    </row>
    <row r="456" spans="1:6" ht="23.25" x14ac:dyDescent="0.35">
      <c r="A456" s="8"/>
      <c r="B456" s="9"/>
      <c r="C456" s="9"/>
      <c r="D456" s="9"/>
      <c r="E456" s="9"/>
      <c r="F456" s="9"/>
    </row>
    <row r="457" spans="1:6" ht="23.25" x14ac:dyDescent="0.35">
      <c r="A457" s="8"/>
      <c r="B457" s="9"/>
      <c r="C457" s="9"/>
      <c r="D457" s="9"/>
      <c r="E457" s="9"/>
      <c r="F457" s="9"/>
    </row>
    <row r="458" spans="1:6" ht="23.25" x14ac:dyDescent="0.35">
      <c r="A458" s="8"/>
      <c r="B458" s="9"/>
      <c r="C458" s="9"/>
      <c r="D458" s="9"/>
      <c r="E458" s="9"/>
      <c r="F458" s="9"/>
    </row>
    <row r="459" spans="1:6" ht="23.25" x14ac:dyDescent="0.35">
      <c r="A459" s="8"/>
      <c r="B459" s="9"/>
      <c r="C459" s="9"/>
      <c r="D459" s="9"/>
      <c r="E459" s="9"/>
      <c r="F459" s="9"/>
    </row>
    <row r="460" spans="1:6" ht="23.25" x14ac:dyDescent="0.35">
      <c r="A460" s="8"/>
      <c r="B460" s="9"/>
      <c r="C460" s="9"/>
      <c r="D460" s="9"/>
      <c r="E460" s="9"/>
      <c r="F460" s="9"/>
    </row>
    <row r="461" spans="1:6" ht="23.25" x14ac:dyDescent="0.35">
      <c r="A461" s="8"/>
      <c r="B461" s="9"/>
      <c r="C461" s="9"/>
      <c r="D461" s="9"/>
      <c r="E461" s="9"/>
      <c r="F461" s="9"/>
    </row>
    <row r="462" spans="1:6" ht="23.25" x14ac:dyDescent="0.35">
      <c r="A462" s="8"/>
      <c r="B462" s="9"/>
      <c r="C462" s="9"/>
      <c r="D462" s="9"/>
      <c r="E462" s="9"/>
      <c r="F462" s="9"/>
    </row>
    <row r="463" spans="1:6" ht="23.25" x14ac:dyDescent="0.35">
      <c r="A463" s="8"/>
      <c r="B463" s="9"/>
      <c r="C463" s="9"/>
      <c r="D463" s="9"/>
      <c r="E463" s="9"/>
      <c r="F463" s="9"/>
    </row>
    <row r="464" spans="1:6" ht="23.25" x14ac:dyDescent="0.35">
      <c r="A464" s="8"/>
      <c r="B464" s="9"/>
      <c r="C464" s="9"/>
      <c r="D464" s="9"/>
      <c r="E464" s="9"/>
      <c r="F464" s="9"/>
    </row>
    <row r="465" spans="1:6" ht="23.25" x14ac:dyDescent="0.35">
      <c r="A465" s="8"/>
      <c r="B465" s="9"/>
      <c r="C465" s="9"/>
      <c r="D465" s="9"/>
      <c r="E465" s="9"/>
      <c r="F465" s="9"/>
    </row>
    <row r="466" spans="1:6" ht="23.25" x14ac:dyDescent="0.35">
      <c r="A466" s="8"/>
      <c r="B466" s="9"/>
      <c r="C466" s="9"/>
      <c r="D466" s="9"/>
      <c r="E466" s="9"/>
      <c r="F466" s="9"/>
    </row>
    <row r="467" spans="1:6" ht="23.25" x14ac:dyDescent="0.35">
      <c r="A467" s="8"/>
      <c r="B467" s="9"/>
      <c r="C467" s="9"/>
      <c r="D467" s="9"/>
      <c r="E467" s="9"/>
      <c r="F467" s="9"/>
    </row>
    <row r="468" spans="1:6" ht="23.25" x14ac:dyDescent="0.35">
      <c r="A468" s="8"/>
      <c r="B468" s="9"/>
      <c r="C468" s="9"/>
      <c r="D468" s="9"/>
      <c r="E468" s="9"/>
      <c r="F468" s="9"/>
    </row>
    <row r="469" spans="1:6" ht="23.25" x14ac:dyDescent="0.35">
      <c r="A469" s="8"/>
      <c r="B469" s="9"/>
      <c r="C469" s="9"/>
      <c r="D469" s="9"/>
      <c r="E469" s="9"/>
      <c r="F469" s="9"/>
    </row>
    <row r="470" spans="1:6" ht="23.25" x14ac:dyDescent="0.35">
      <c r="A470" s="8"/>
      <c r="B470" s="9"/>
      <c r="C470" s="9"/>
      <c r="D470" s="9"/>
      <c r="E470" s="9"/>
      <c r="F470" s="9"/>
    </row>
    <row r="471" spans="1:6" ht="23.25" x14ac:dyDescent="0.35">
      <c r="A471" s="8"/>
      <c r="B471" s="9"/>
      <c r="C471" s="9"/>
      <c r="D471" s="9"/>
      <c r="E471" s="9"/>
      <c r="F471" s="9"/>
    </row>
    <row r="472" spans="1:6" ht="23.25" x14ac:dyDescent="0.35">
      <c r="A472" s="8"/>
      <c r="B472" s="9"/>
      <c r="C472" s="9"/>
      <c r="D472" s="9"/>
      <c r="E472" s="9"/>
      <c r="F472" s="9"/>
    </row>
    <row r="473" spans="1:6" ht="23.25" x14ac:dyDescent="0.35">
      <c r="A473" s="8"/>
      <c r="B473" s="9"/>
      <c r="C473" s="9"/>
      <c r="D473" s="9"/>
      <c r="E473" s="9"/>
      <c r="F473" s="9"/>
    </row>
    <row r="474" spans="1:6" ht="23.25" x14ac:dyDescent="0.35">
      <c r="A474" s="8"/>
      <c r="B474" s="9"/>
      <c r="C474" s="9"/>
      <c r="D474" s="9"/>
      <c r="E474" s="9"/>
      <c r="F474" s="9"/>
    </row>
    <row r="475" spans="1:6" ht="23.25" x14ac:dyDescent="0.35">
      <c r="A475" s="8"/>
      <c r="B475" s="9"/>
      <c r="C475" s="9"/>
      <c r="D475" s="9"/>
      <c r="E475" s="9"/>
      <c r="F475" s="9"/>
    </row>
    <row r="476" spans="1:6" ht="23.25" x14ac:dyDescent="0.35">
      <c r="A476" s="8"/>
      <c r="B476" s="9"/>
      <c r="C476" s="9"/>
      <c r="D476" s="9"/>
      <c r="E476" s="9"/>
      <c r="F476" s="9"/>
    </row>
    <row r="477" spans="1:6" ht="23.25" x14ac:dyDescent="0.35">
      <c r="A477" s="8"/>
      <c r="B477" s="9"/>
      <c r="C477" s="9"/>
      <c r="D477" s="9"/>
      <c r="E477" s="9"/>
      <c r="F477" s="9"/>
    </row>
    <row r="478" spans="1:6" ht="23.25" x14ac:dyDescent="0.35">
      <c r="A478" s="8"/>
      <c r="B478" s="9"/>
      <c r="C478" s="9"/>
      <c r="D478" s="9"/>
      <c r="E478" s="9"/>
      <c r="F478" s="9"/>
    </row>
    <row r="479" spans="1:6" ht="23.25" x14ac:dyDescent="0.35">
      <c r="A479" s="8"/>
      <c r="B479" s="9"/>
      <c r="C479" s="9"/>
      <c r="D479" s="9"/>
      <c r="E479" s="9"/>
      <c r="F479" s="9"/>
    </row>
    <row r="480" spans="1:6" ht="23.25" x14ac:dyDescent="0.35">
      <c r="A480" s="8"/>
      <c r="B480" s="9"/>
      <c r="C480" s="9"/>
      <c r="D480" s="9"/>
      <c r="E480" s="9"/>
      <c r="F480" s="9"/>
    </row>
    <row r="481" spans="1:6" ht="23.25" x14ac:dyDescent="0.35">
      <c r="A481" s="8"/>
      <c r="B481" s="9"/>
      <c r="C481" s="9"/>
      <c r="D481" s="9"/>
      <c r="E481" s="9"/>
      <c r="F481" s="9"/>
    </row>
    <row r="482" spans="1:6" ht="23.25" x14ac:dyDescent="0.35">
      <c r="A482" s="8"/>
      <c r="B482" s="9"/>
      <c r="C482" s="9"/>
      <c r="D482" s="9"/>
      <c r="E482" s="9"/>
      <c r="F482" s="9"/>
    </row>
    <row r="483" spans="1:6" ht="23.25" x14ac:dyDescent="0.35">
      <c r="A483" s="8"/>
      <c r="B483" s="9"/>
      <c r="C483" s="9"/>
      <c r="D483" s="9"/>
      <c r="E483" s="9"/>
      <c r="F483" s="9"/>
    </row>
    <row r="484" spans="1:6" ht="23.25" x14ac:dyDescent="0.35">
      <c r="A484" s="8"/>
      <c r="B484" s="9"/>
      <c r="C484" s="9"/>
      <c r="D484" s="9"/>
      <c r="E484" s="9"/>
      <c r="F484" s="9"/>
    </row>
    <row r="485" spans="1:6" ht="23.25" x14ac:dyDescent="0.35">
      <c r="A485" s="8"/>
      <c r="B485" s="9"/>
      <c r="C485" s="9"/>
      <c r="D485" s="9"/>
      <c r="E485" s="9"/>
      <c r="F485" s="9"/>
    </row>
    <row r="486" spans="1:6" ht="23.25" x14ac:dyDescent="0.35">
      <c r="A486" s="8"/>
      <c r="B486" s="9"/>
      <c r="C486" s="9"/>
      <c r="D486" s="9"/>
      <c r="E486" s="9"/>
      <c r="F486" s="9"/>
    </row>
    <row r="487" spans="1:6" ht="23.25" x14ac:dyDescent="0.35">
      <c r="A487" s="8"/>
      <c r="B487" s="9"/>
      <c r="C487" s="9"/>
      <c r="D487" s="9"/>
      <c r="E487" s="9"/>
      <c r="F487" s="9"/>
    </row>
    <row r="488" spans="1:6" ht="23.25" x14ac:dyDescent="0.35">
      <c r="A488" s="8"/>
      <c r="B488" s="9"/>
      <c r="C488" s="9"/>
      <c r="D488" s="9"/>
      <c r="E488" s="9"/>
      <c r="F488" s="9"/>
    </row>
    <row r="489" spans="1:6" ht="23.25" x14ac:dyDescent="0.35">
      <c r="A489" s="8"/>
      <c r="B489" s="9"/>
      <c r="C489" s="9"/>
      <c r="D489" s="9"/>
      <c r="E489" s="9"/>
      <c r="F489" s="9"/>
    </row>
    <row r="490" spans="1:6" ht="23.25" x14ac:dyDescent="0.35">
      <c r="A490" s="8"/>
      <c r="B490" s="9"/>
      <c r="C490" s="9"/>
      <c r="D490" s="9"/>
      <c r="E490" s="9"/>
      <c r="F490" s="9"/>
    </row>
    <row r="491" spans="1:6" ht="23.25" x14ac:dyDescent="0.35">
      <c r="A491" s="8"/>
      <c r="B491" s="9"/>
      <c r="C491" s="9"/>
      <c r="D491" s="9"/>
      <c r="E491" s="9"/>
      <c r="F491" s="9"/>
    </row>
    <row r="492" spans="1:6" ht="23.25" x14ac:dyDescent="0.35">
      <c r="A492" s="8"/>
      <c r="B492" s="9"/>
      <c r="C492" s="9"/>
      <c r="D492" s="9"/>
      <c r="E492" s="9"/>
      <c r="F492" s="9"/>
    </row>
    <row r="493" spans="1:6" ht="23.25" x14ac:dyDescent="0.35">
      <c r="A493" s="8"/>
      <c r="B493" s="9"/>
      <c r="C493" s="9"/>
      <c r="D493" s="9"/>
      <c r="E493" s="9"/>
      <c r="F493" s="9"/>
    </row>
    <row r="494" spans="1:6" ht="23.25" x14ac:dyDescent="0.35">
      <c r="A494" s="8"/>
      <c r="B494" s="9"/>
      <c r="C494" s="9"/>
      <c r="D494" s="9"/>
      <c r="E494" s="9"/>
      <c r="F494" s="9"/>
    </row>
    <row r="495" spans="1:6" ht="23.25" x14ac:dyDescent="0.35">
      <c r="A495" s="8"/>
      <c r="B495" s="9"/>
      <c r="C495" s="9"/>
      <c r="D495" s="9"/>
      <c r="E495" s="9"/>
      <c r="F495" s="9"/>
    </row>
    <row r="496" spans="1:6" ht="23.25" x14ac:dyDescent="0.35">
      <c r="A496" s="8"/>
      <c r="B496" s="9"/>
      <c r="C496" s="9"/>
      <c r="D496" s="9"/>
      <c r="E496" s="9"/>
      <c r="F496" s="9"/>
    </row>
    <row r="497" spans="1:6" ht="23.25" x14ac:dyDescent="0.35">
      <c r="A497" s="8"/>
      <c r="B497" s="9"/>
      <c r="C497" s="9"/>
      <c r="D497" s="9"/>
      <c r="E497" s="9"/>
      <c r="F497" s="9"/>
    </row>
    <row r="498" spans="1:6" ht="23.25" x14ac:dyDescent="0.35">
      <c r="A498" s="8"/>
      <c r="B498" s="9"/>
      <c r="C498" s="9"/>
      <c r="D498" s="9"/>
      <c r="E498" s="9"/>
      <c r="F498" s="9"/>
    </row>
    <row r="499" spans="1:6" ht="23.25" x14ac:dyDescent="0.35">
      <c r="A499" s="8"/>
      <c r="B499" s="9"/>
      <c r="C499" s="9"/>
      <c r="D499" s="9"/>
      <c r="E499" s="9"/>
      <c r="F499" s="9"/>
    </row>
    <row r="500" spans="1:6" ht="23.25" x14ac:dyDescent="0.35">
      <c r="A500" s="8"/>
      <c r="B500" s="9"/>
      <c r="C500" s="9"/>
      <c r="D500" s="9"/>
      <c r="E500" s="9"/>
      <c r="F500" s="9"/>
    </row>
    <row r="501" spans="1:6" ht="23.25" x14ac:dyDescent="0.35">
      <c r="A501" s="8"/>
      <c r="B501" s="9"/>
      <c r="C501" s="9"/>
      <c r="D501" s="9"/>
      <c r="E501" s="9"/>
      <c r="F501" s="9"/>
    </row>
    <row r="502" spans="1:6" ht="23.25" x14ac:dyDescent="0.35">
      <c r="A502" s="8"/>
      <c r="B502" s="9"/>
      <c r="C502" s="9"/>
      <c r="D502" s="9"/>
      <c r="E502" s="9"/>
      <c r="F502" s="9"/>
    </row>
    <row r="503" spans="1:6" ht="23.25" x14ac:dyDescent="0.35">
      <c r="A503" s="8"/>
      <c r="B503" s="9"/>
      <c r="C503" s="9"/>
      <c r="D503" s="9"/>
      <c r="E503" s="9"/>
      <c r="F503" s="9"/>
    </row>
    <row r="504" spans="1:6" ht="23.25" x14ac:dyDescent="0.35">
      <c r="A504" s="8"/>
      <c r="B504" s="9"/>
      <c r="C504" s="9"/>
      <c r="D504" s="9"/>
      <c r="E504" s="9"/>
      <c r="F504" s="9"/>
    </row>
    <row r="505" spans="1:6" ht="23.25" x14ac:dyDescent="0.35">
      <c r="A505" s="8"/>
      <c r="B505" s="9"/>
      <c r="C505" s="9"/>
      <c r="D505" s="9"/>
      <c r="E505" s="9"/>
      <c r="F505" s="9"/>
    </row>
    <row r="506" spans="1:6" ht="23.25" x14ac:dyDescent="0.35">
      <c r="A506" s="8"/>
      <c r="B506" s="9"/>
      <c r="C506" s="9"/>
      <c r="D506" s="9"/>
      <c r="E506" s="9"/>
      <c r="F506" s="9"/>
    </row>
    <row r="507" spans="1:6" ht="23.25" x14ac:dyDescent="0.35">
      <c r="A507" s="8"/>
      <c r="B507" s="9"/>
      <c r="C507" s="9"/>
      <c r="D507" s="9"/>
      <c r="E507" s="9"/>
      <c r="F507" s="9"/>
    </row>
    <row r="508" spans="1:6" ht="23.25" x14ac:dyDescent="0.35">
      <c r="A508" s="8"/>
      <c r="B508" s="9"/>
      <c r="C508" s="9"/>
      <c r="D508" s="9"/>
      <c r="E508" s="9"/>
      <c r="F508" s="9"/>
    </row>
    <row r="509" spans="1:6" ht="23.25" x14ac:dyDescent="0.35">
      <c r="A509" s="8"/>
      <c r="B509" s="9"/>
      <c r="C509" s="9"/>
      <c r="D509" s="9"/>
      <c r="E509" s="9"/>
      <c r="F509" s="9"/>
    </row>
    <row r="510" spans="1:6" ht="23.25" x14ac:dyDescent="0.35">
      <c r="A510" s="8"/>
      <c r="B510" s="9"/>
      <c r="C510" s="9"/>
      <c r="D510" s="9"/>
      <c r="E510" s="9"/>
      <c r="F510" s="9"/>
    </row>
    <row r="511" spans="1:6" ht="23.25" x14ac:dyDescent="0.35">
      <c r="A511" s="7"/>
    </row>
    <row r="512" spans="1:6" ht="23.25" x14ac:dyDescent="0.35">
      <c r="A512" s="7"/>
    </row>
    <row r="513" spans="1:1" ht="23.25" x14ac:dyDescent="0.35">
      <c r="A513" s="7"/>
    </row>
    <row r="514" spans="1:1" ht="23.25" x14ac:dyDescent="0.35">
      <c r="A514" s="7"/>
    </row>
    <row r="515" spans="1:1" ht="23.25" x14ac:dyDescent="0.35">
      <c r="A515" s="7"/>
    </row>
    <row r="516" spans="1:1" ht="23.25" x14ac:dyDescent="0.35">
      <c r="A516" s="7"/>
    </row>
    <row r="517" spans="1:1" ht="23.25" x14ac:dyDescent="0.35">
      <c r="A517" s="7"/>
    </row>
    <row r="518" spans="1:1" ht="23.25" x14ac:dyDescent="0.35">
      <c r="A518" s="7"/>
    </row>
    <row r="519" spans="1:1" ht="23.25" x14ac:dyDescent="0.35">
      <c r="A519" s="7"/>
    </row>
    <row r="520" spans="1:1" ht="23.25" x14ac:dyDescent="0.35">
      <c r="A520" s="7"/>
    </row>
    <row r="521" spans="1:1" ht="23.25" x14ac:dyDescent="0.35">
      <c r="A521" s="7"/>
    </row>
    <row r="522" spans="1:1" ht="23.25" x14ac:dyDescent="0.35">
      <c r="A522" s="7"/>
    </row>
    <row r="523" spans="1:1" ht="23.25" x14ac:dyDescent="0.35">
      <c r="A523" s="7"/>
    </row>
    <row r="524" spans="1:1" ht="23.25" x14ac:dyDescent="0.35">
      <c r="A524" s="7"/>
    </row>
    <row r="525" spans="1:1" ht="23.25" x14ac:dyDescent="0.35">
      <c r="A525" s="7"/>
    </row>
    <row r="526" spans="1:1" ht="23.25" x14ac:dyDescent="0.35">
      <c r="A526" s="7"/>
    </row>
    <row r="527" spans="1:1" ht="23.25" x14ac:dyDescent="0.35">
      <c r="A527" s="7"/>
    </row>
    <row r="528" spans="1:1" ht="23.25" x14ac:dyDescent="0.35">
      <c r="A528" s="7"/>
    </row>
    <row r="529" spans="1:1" ht="23.25" x14ac:dyDescent="0.35">
      <c r="A529" s="7"/>
    </row>
    <row r="530" spans="1:1" ht="23.25" x14ac:dyDescent="0.35">
      <c r="A530" s="7"/>
    </row>
    <row r="531" spans="1:1" ht="23.25" x14ac:dyDescent="0.35">
      <c r="A531" s="7"/>
    </row>
    <row r="532" spans="1:1" ht="23.25" x14ac:dyDescent="0.35">
      <c r="A532" s="7"/>
    </row>
    <row r="533" spans="1:1" ht="23.25" x14ac:dyDescent="0.35">
      <c r="A533" s="7"/>
    </row>
    <row r="534" spans="1:1" ht="23.25" x14ac:dyDescent="0.35">
      <c r="A534" s="7"/>
    </row>
    <row r="535" spans="1:1" ht="23.25" x14ac:dyDescent="0.35">
      <c r="A535" s="7"/>
    </row>
    <row r="536" spans="1:1" ht="23.25" x14ac:dyDescent="0.35">
      <c r="A536" s="7"/>
    </row>
    <row r="537" spans="1:1" ht="23.25" x14ac:dyDescent="0.35">
      <c r="A537" s="7"/>
    </row>
    <row r="538" spans="1:1" ht="23.25" x14ac:dyDescent="0.35">
      <c r="A538" s="7"/>
    </row>
    <row r="539" spans="1:1" ht="23.25" x14ac:dyDescent="0.35">
      <c r="A539" s="7"/>
    </row>
    <row r="540" spans="1:1" ht="23.25" x14ac:dyDescent="0.35">
      <c r="A540" s="7"/>
    </row>
    <row r="541" spans="1:1" ht="23.25" x14ac:dyDescent="0.35">
      <c r="A541" s="7"/>
    </row>
    <row r="542" spans="1:1" ht="23.25" x14ac:dyDescent="0.35">
      <c r="A542" s="7"/>
    </row>
    <row r="543" spans="1:1" ht="23.25" x14ac:dyDescent="0.35">
      <c r="A543" s="7"/>
    </row>
    <row r="544" spans="1:1" ht="23.25" x14ac:dyDescent="0.35">
      <c r="A544" s="7"/>
    </row>
    <row r="545" spans="1:1" ht="23.25" x14ac:dyDescent="0.35">
      <c r="A545" s="7"/>
    </row>
    <row r="546" spans="1:1" ht="23.25" x14ac:dyDescent="0.35">
      <c r="A546" s="7"/>
    </row>
    <row r="547" spans="1:1" ht="23.25" x14ac:dyDescent="0.35">
      <c r="A547" s="7"/>
    </row>
    <row r="548" spans="1:1" ht="23.25" x14ac:dyDescent="0.35">
      <c r="A548" s="7"/>
    </row>
    <row r="549" spans="1:1" ht="23.25" x14ac:dyDescent="0.35">
      <c r="A549" s="7"/>
    </row>
    <row r="550" spans="1:1" ht="23.25" x14ac:dyDescent="0.35">
      <c r="A550" s="7"/>
    </row>
    <row r="551" spans="1:1" ht="23.25" x14ac:dyDescent="0.35">
      <c r="A551" s="7"/>
    </row>
    <row r="552" spans="1:1" ht="23.25" x14ac:dyDescent="0.35">
      <c r="A552" s="7"/>
    </row>
    <row r="553" spans="1:1" ht="23.25" x14ac:dyDescent="0.35">
      <c r="A553" s="7"/>
    </row>
    <row r="554" spans="1:1" ht="23.25" x14ac:dyDescent="0.35">
      <c r="A554" s="7"/>
    </row>
    <row r="555" spans="1:1" ht="23.25" x14ac:dyDescent="0.35">
      <c r="A555" s="7"/>
    </row>
    <row r="556" spans="1:1" ht="23.25" x14ac:dyDescent="0.35">
      <c r="A556" s="7"/>
    </row>
    <row r="557" spans="1:1" ht="23.25" x14ac:dyDescent="0.35">
      <c r="A557" s="7"/>
    </row>
    <row r="558" spans="1:1" ht="23.25" x14ac:dyDescent="0.35">
      <c r="A558" s="7"/>
    </row>
    <row r="559" spans="1:1" ht="23.25" x14ac:dyDescent="0.35">
      <c r="A559" s="7"/>
    </row>
    <row r="560" spans="1:1" ht="23.25" x14ac:dyDescent="0.35">
      <c r="A560" s="7"/>
    </row>
    <row r="561" spans="1:1" ht="23.25" x14ac:dyDescent="0.35">
      <c r="A561" s="7"/>
    </row>
    <row r="562" spans="1:1" ht="23.25" x14ac:dyDescent="0.35">
      <c r="A562" s="7"/>
    </row>
    <row r="563" spans="1:1" ht="23.25" x14ac:dyDescent="0.35">
      <c r="A563" s="7"/>
    </row>
    <row r="564" spans="1:1" ht="23.25" x14ac:dyDescent="0.35">
      <c r="A564" s="7"/>
    </row>
    <row r="565" spans="1:1" ht="23.25" x14ac:dyDescent="0.35">
      <c r="A565" s="7"/>
    </row>
    <row r="566" spans="1:1" ht="23.25" x14ac:dyDescent="0.35">
      <c r="A566" s="7"/>
    </row>
    <row r="567" spans="1:1" ht="23.25" x14ac:dyDescent="0.35">
      <c r="A567" s="7"/>
    </row>
    <row r="568" spans="1:1" ht="23.25" x14ac:dyDescent="0.35">
      <c r="A568" s="7"/>
    </row>
    <row r="569" spans="1:1" ht="23.25" x14ac:dyDescent="0.35">
      <c r="A569" s="7"/>
    </row>
    <row r="570" spans="1:1" ht="23.25" x14ac:dyDescent="0.35">
      <c r="A570" s="7"/>
    </row>
    <row r="571" spans="1:1" ht="23.25" x14ac:dyDescent="0.35">
      <c r="A571" s="7"/>
    </row>
    <row r="572" spans="1:1" ht="23.25" x14ac:dyDescent="0.35">
      <c r="A572" s="7"/>
    </row>
    <row r="573" spans="1:1" ht="23.25" x14ac:dyDescent="0.35">
      <c r="A573" s="7"/>
    </row>
    <row r="574" spans="1:1" ht="23.25" x14ac:dyDescent="0.35">
      <c r="A574" s="7"/>
    </row>
    <row r="575" spans="1:1" ht="23.25" x14ac:dyDescent="0.35">
      <c r="A575" s="7"/>
    </row>
    <row r="576" spans="1:1" ht="23.25" x14ac:dyDescent="0.35">
      <c r="A576" s="7"/>
    </row>
    <row r="577" spans="1:1" ht="23.25" x14ac:dyDescent="0.35">
      <c r="A577" s="7"/>
    </row>
    <row r="578" spans="1:1" ht="23.25" x14ac:dyDescent="0.35">
      <c r="A578" s="7"/>
    </row>
    <row r="579" spans="1:1" ht="23.25" x14ac:dyDescent="0.35">
      <c r="A579" s="7"/>
    </row>
    <row r="580" spans="1:1" ht="23.25" x14ac:dyDescent="0.35">
      <c r="A580" s="7"/>
    </row>
    <row r="581" spans="1:1" ht="23.25" x14ac:dyDescent="0.35">
      <c r="A581" s="7"/>
    </row>
    <row r="582" spans="1:1" ht="23.25" x14ac:dyDescent="0.35">
      <c r="A582" s="7"/>
    </row>
    <row r="583" spans="1:1" ht="23.25" x14ac:dyDescent="0.35">
      <c r="A583" s="7"/>
    </row>
    <row r="584" spans="1:1" ht="23.25" x14ac:dyDescent="0.35">
      <c r="A584" s="7"/>
    </row>
    <row r="585" spans="1:1" ht="23.25" x14ac:dyDescent="0.35">
      <c r="A585" s="7"/>
    </row>
    <row r="586" spans="1:1" ht="23.25" x14ac:dyDescent="0.35">
      <c r="A586" s="7"/>
    </row>
    <row r="587" spans="1:1" ht="23.25" x14ac:dyDescent="0.35">
      <c r="A587" s="7"/>
    </row>
    <row r="588" spans="1:1" ht="23.25" x14ac:dyDescent="0.35">
      <c r="A588" s="7"/>
    </row>
    <row r="589" spans="1:1" ht="23.25" x14ac:dyDescent="0.35">
      <c r="A589" s="7"/>
    </row>
    <row r="590" spans="1:1" ht="23.25" x14ac:dyDescent="0.35">
      <c r="A590" s="7"/>
    </row>
    <row r="591" spans="1:1" ht="23.25" x14ac:dyDescent="0.35">
      <c r="A591" s="7"/>
    </row>
    <row r="592" spans="1:1" ht="23.25" x14ac:dyDescent="0.35">
      <c r="A592" s="7"/>
    </row>
    <row r="593" spans="1:1" ht="23.25" x14ac:dyDescent="0.35">
      <c r="A593" s="7"/>
    </row>
    <row r="594" spans="1:1" ht="23.25" x14ac:dyDescent="0.35">
      <c r="A594" s="7"/>
    </row>
    <row r="595" spans="1:1" ht="23.25" x14ac:dyDescent="0.35">
      <c r="A595" s="7"/>
    </row>
    <row r="596" spans="1:1" ht="23.25" x14ac:dyDescent="0.35">
      <c r="A596" s="7"/>
    </row>
    <row r="597" spans="1:1" ht="23.25" x14ac:dyDescent="0.35">
      <c r="A597" s="7"/>
    </row>
    <row r="598" spans="1:1" ht="23.25" x14ac:dyDescent="0.35">
      <c r="A598" s="7"/>
    </row>
    <row r="599" spans="1:1" ht="23.25" x14ac:dyDescent="0.35">
      <c r="A599" s="7"/>
    </row>
    <row r="600" spans="1:1" ht="23.25" x14ac:dyDescent="0.35">
      <c r="A600" s="7"/>
    </row>
    <row r="601" spans="1:1" ht="23.25" x14ac:dyDescent="0.35">
      <c r="A601" s="7"/>
    </row>
    <row r="602" spans="1:1" ht="23.25" x14ac:dyDescent="0.35">
      <c r="A602" s="7"/>
    </row>
    <row r="603" spans="1:1" ht="23.25" x14ac:dyDescent="0.35">
      <c r="A603" s="7"/>
    </row>
    <row r="604" spans="1:1" ht="23.25" x14ac:dyDescent="0.35">
      <c r="A604" s="7"/>
    </row>
    <row r="605" spans="1:1" ht="23.25" x14ac:dyDescent="0.35">
      <c r="A605" s="7"/>
    </row>
    <row r="606" spans="1:1" ht="23.25" x14ac:dyDescent="0.35">
      <c r="A606" s="7"/>
    </row>
    <row r="607" spans="1:1" ht="23.25" x14ac:dyDescent="0.35">
      <c r="A607" s="7"/>
    </row>
    <row r="608" spans="1:1" ht="23.25" x14ac:dyDescent="0.35">
      <c r="A608" s="7"/>
    </row>
    <row r="609" spans="1:1" ht="23.25" x14ac:dyDescent="0.35">
      <c r="A609" s="7"/>
    </row>
    <row r="610" spans="1:1" ht="23.25" x14ac:dyDescent="0.35">
      <c r="A610" s="7"/>
    </row>
    <row r="611" spans="1:1" ht="23.25" x14ac:dyDescent="0.35">
      <c r="A611" s="7"/>
    </row>
    <row r="612" spans="1:1" ht="23.25" x14ac:dyDescent="0.35">
      <c r="A612" s="7"/>
    </row>
    <row r="613" spans="1:1" ht="23.25" x14ac:dyDescent="0.35">
      <c r="A613" s="7"/>
    </row>
    <row r="614" spans="1:1" ht="23.25" x14ac:dyDescent="0.35">
      <c r="A614" s="7"/>
    </row>
    <row r="615" spans="1:1" ht="23.25" x14ac:dyDescent="0.35">
      <c r="A615" s="7"/>
    </row>
    <row r="616" spans="1:1" ht="23.25" x14ac:dyDescent="0.35">
      <c r="A616" s="7"/>
    </row>
    <row r="617" spans="1:1" ht="23.25" x14ac:dyDescent="0.35">
      <c r="A617" s="7"/>
    </row>
    <row r="618" spans="1:1" ht="23.25" x14ac:dyDescent="0.35">
      <c r="A618" s="7"/>
    </row>
    <row r="619" spans="1:1" ht="23.25" x14ac:dyDescent="0.35">
      <c r="A619" s="7"/>
    </row>
    <row r="620" spans="1:1" ht="23.25" x14ac:dyDescent="0.35">
      <c r="A620" s="7"/>
    </row>
    <row r="621" spans="1:1" ht="23.25" x14ac:dyDescent="0.35">
      <c r="A621" s="7"/>
    </row>
    <row r="622" spans="1:1" ht="23.25" x14ac:dyDescent="0.35">
      <c r="A622" s="7"/>
    </row>
    <row r="623" spans="1:1" ht="23.25" x14ac:dyDescent="0.35">
      <c r="A623" s="7"/>
    </row>
    <row r="624" spans="1:1" ht="23.25" x14ac:dyDescent="0.35">
      <c r="A624" s="7"/>
    </row>
    <row r="625" spans="1:1" ht="23.25" x14ac:dyDescent="0.35">
      <c r="A625" s="7"/>
    </row>
    <row r="626" spans="1:1" ht="23.25" x14ac:dyDescent="0.35">
      <c r="A626" s="7"/>
    </row>
    <row r="627" spans="1:1" ht="23.25" x14ac:dyDescent="0.35">
      <c r="A627" s="7"/>
    </row>
    <row r="628" spans="1:1" ht="23.25" x14ac:dyDescent="0.35">
      <c r="A628" s="7"/>
    </row>
    <row r="629" spans="1:1" ht="23.25" x14ac:dyDescent="0.35">
      <c r="A629" s="7"/>
    </row>
    <row r="630" spans="1:1" ht="23.25" x14ac:dyDescent="0.35">
      <c r="A630" s="7"/>
    </row>
    <row r="631" spans="1:1" ht="23.25" x14ac:dyDescent="0.35">
      <c r="A631" s="7"/>
    </row>
    <row r="632" spans="1:1" ht="23.25" x14ac:dyDescent="0.35">
      <c r="A632" s="7"/>
    </row>
    <row r="633" spans="1:1" ht="23.25" x14ac:dyDescent="0.35">
      <c r="A633" s="7"/>
    </row>
    <row r="634" spans="1:1" ht="23.25" x14ac:dyDescent="0.35">
      <c r="A634" s="7"/>
    </row>
    <row r="635" spans="1:1" ht="23.25" x14ac:dyDescent="0.35">
      <c r="A635" s="7"/>
    </row>
    <row r="636" spans="1:1" ht="23.25" x14ac:dyDescent="0.35">
      <c r="A636" s="7"/>
    </row>
    <row r="637" spans="1:1" ht="23.25" x14ac:dyDescent="0.35">
      <c r="A637" s="7"/>
    </row>
    <row r="638" spans="1:1" ht="23.25" x14ac:dyDescent="0.35">
      <c r="A638" s="7"/>
    </row>
    <row r="639" spans="1:1" ht="23.25" x14ac:dyDescent="0.35">
      <c r="A639" s="7"/>
    </row>
    <row r="640" spans="1:1" ht="23.25" x14ac:dyDescent="0.35">
      <c r="A640" s="7"/>
    </row>
    <row r="641" spans="1:1" ht="23.25" x14ac:dyDescent="0.35">
      <c r="A641" s="7"/>
    </row>
    <row r="642" spans="1:1" ht="23.25" x14ac:dyDescent="0.35">
      <c r="A642" s="7"/>
    </row>
    <row r="643" spans="1:1" ht="23.25" x14ac:dyDescent="0.35">
      <c r="A643" s="7"/>
    </row>
    <row r="644" spans="1:1" ht="23.25" x14ac:dyDescent="0.35">
      <c r="A644" s="7"/>
    </row>
    <row r="645" spans="1:1" ht="23.25" x14ac:dyDescent="0.35">
      <c r="A645" s="7"/>
    </row>
    <row r="646" spans="1:1" ht="23.25" x14ac:dyDescent="0.35">
      <c r="A646" s="7"/>
    </row>
    <row r="647" spans="1:1" ht="23.25" x14ac:dyDescent="0.35">
      <c r="A647" s="7"/>
    </row>
    <row r="648" spans="1:1" ht="23.25" x14ac:dyDescent="0.35">
      <c r="A648" s="7"/>
    </row>
    <row r="649" spans="1:1" ht="23.25" x14ac:dyDescent="0.35">
      <c r="A649" s="7"/>
    </row>
    <row r="650" spans="1:1" ht="23.25" x14ac:dyDescent="0.35">
      <c r="A650" s="7"/>
    </row>
    <row r="651" spans="1:1" ht="23.25" x14ac:dyDescent="0.35">
      <c r="A651" s="7"/>
    </row>
    <row r="652" spans="1:1" ht="23.25" x14ac:dyDescent="0.35">
      <c r="A652" s="7"/>
    </row>
    <row r="653" spans="1:1" ht="23.25" x14ac:dyDescent="0.35">
      <c r="A653" s="7"/>
    </row>
    <row r="654" spans="1:1" ht="23.25" x14ac:dyDescent="0.35">
      <c r="A654" s="7"/>
    </row>
    <row r="655" spans="1:1" ht="23.25" x14ac:dyDescent="0.35">
      <c r="A655" s="7"/>
    </row>
    <row r="656" spans="1:1" ht="23.25" x14ac:dyDescent="0.35">
      <c r="A656" s="7"/>
    </row>
    <row r="657" spans="1:1" ht="23.25" x14ac:dyDescent="0.35">
      <c r="A657" s="7"/>
    </row>
    <row r="658" spans="1:1" ht="23.25" x14ac:dyDescent="0.35">
      <c r="A658" s="7"/>
    </row>
    <row r="659" spans="1:1" ht="23.25" x14ac:dyDescent="0.35">
      <c r="A659" s="7"/>
    </row>
    <row r="660" spans="1:1" ht="23.25" x14ac:dyDescent="0.35">
      <c r="A660" s="7"/>
    </row>
    <row r="661" spans="1:1" ht="23.25" x14ac:dyDescent="0.35">
      <c r="A661" s="7"/>
    </row>
    <row r="662" spans="1:1" ht="23.25" x14ac:dyDescent="0.35">
      <c r="A662" s="7"/>
    </row>
    <row r="663" spans="1:1" ht="23.25" x14ac:dyDescent="0.35">
      <c r="A663" s="7"/>
    </row>
    <row r="664" spans="1:1" ht="23.25" x14ac:dyDescent="0.35">
      <c r="A664" s="7"/>
    </row>
    <row r="665" spans="1:1" ht="23.25" x14ac:dyDescent="0.35">
      <c r="A665" s="7"/>
    </row>
    <row r="666" spans="1:1" ht="23.25" x14ac:dyDescent="0.35">
      <c r="A666" s="7"/>
    </row>
    <row r="667" spans="1:1" ht="23.25" x14ac:dyDescent="0.35">
      <c r="A667" s="7"/>
    </row>
    <row r="668" spans="1:1" ht="23.25" x14ac:dyDescent="0.35">
      <c r="A668" s="7"/>
    </row>
    <row r="669" spans="1:1" ht="23.25" x14ac:dyDescent="0.35">
      <c r="A669" s="7"/>
    </row>
    <row r="670" spans="1:1" ht="23.25" x14ac:dyDescent="0.35">
      <c r="A670" s="7"/>
    </row>
    <row r="671" spans="1:1" ht="23.25" x14ac:dyDescent="0.35">
      <c r="A671" s="7"/>
    </row>
    <row r="672" spans="1:1" ht="23.25" x14ac:dyDescent="0.35">
      <c r="A672" s="7"/>
    </row>
    <row r="673" spans="1:1" ht="23.25" x14ac:dyDescent="0.35">
      <c r="A673" s="7"/>
    </row>
    <row r="674" spans="1:1" ht="23.25" x14ac:dyDescent="0.35">
      <c r="A674" s="7"/>
    </row>
    <row r="675" spans="1:1" ht="23.25" x14ac:dyDescent="0.35">
      <c r="A675" s="7"/>
    </row>
    <row r="676" spans="1:1" ht="23.25" x14ac:dyDescent="0.35">
      <c r="A676" s="7"/>
    </row>
    <row r="677" spans="1:1" ht="23.25" x14ac:dyDescent="0.35">
      <c r="A677" s="7"/>
    </row>
    <row r="678" spans="1:1" ht="23.25" x14ac:dyDescent="0.35">
      <c r="A678" s="7"/>
    </row>
    <row r="679" spans="1:1" ht="23.25" x14ac:dyDescent="0.35">
      <c r="A679" s="7"/>
    </row>
    <row r="680" spans="1:1" ht="23.25" x14ac:dyDescent="0.35">
      <c r="A680" s="7"/>
    </row>
    <row r="681" spans="1:1" ht="23.25" x14ac:dyDescent="0.35">
      <c r="A681" s="7"/>
    </row>
    <row r="682" spans="1:1" ht="23.25" x14ac:dyDescent="0.35">
      <c r="A682" s="7"/>
    </row>
    <row r="683" spans="1:1" ht="23.25" x14ac:dyDescent="0.35">
      <c r="A683" s="7"/>
    </row>
    <row r="684" spans="1:1" ht="23.25" x14ac:dyDescent="0.35">
      <c r="A684" s="7"/>
    </row>
    <row r="685" spans="1:1" ht="23.25" x14ac:dyDescent="0.35">
      <c r="A685" s="7"/>
    </row>
    <row r="686" spans="1:1" ht="23.25" x14ac:dyDescent="0.35">
      <c r="A686" s="7"/>
    </row>
    <row r="687" spans="1:1" ht="23.25" x14ac:dyDescent="0.35">
      <c r="A687" s="7"/>
    </row>
    <row r="688" spans="1:1" ht="23.25" x14ac:dyDescent="0.35">
      <c r="A688" s="7"/>
    </row>
    <row r="689" spans="1:1" ht="23.25" x14ac:dyDescent="0.35">
      <c r="A689" s="7"/>
    </row>
    <row r="690" spans="1:1" ht="23.25" x14ac:dyDescent="0.35">
      <c r="A690" s="7"/>
    </row>
    <row r="691" spans="1:1" ht="23.25" x14ac:dyDescent="0.35">
      <c r="A691" s="7"/>
    </row>
    <row r="692" spans="1:1" ht="23.25" x14ac:dyDescent="0.35">
      <c r="A692" s="7"/>
    </row>
    <row r="693" spans="1:1" ht="23.25" x14ac:dyDescent="0.35">
      <c r="A693" s="7"/>
    </row>
    <row r="694" spans="1:1" ht="23.25" x14ac:dyDescent="0.35">
      <c r="A694" s="7"/>
    </row>
    <row r="695" spans="1:1" ht="23.25" x14ac:dyDescent="0.35">
      <c r="A695" s="7"/>
    </row>
    <row r="696" spans="1:1" ht="23.25" x14ac:dyDescent="0.35">
      <c r="A696" s="7"/>
    </row>
    <row r="697" spans="1:1" ht="23.25" x14ac:dyDescent="0.35">
      <c r="A697" s="7"/>
    </row>
    <row r="698" spans="1:1" ht="23.25" x14ac:dyDescent="0.35">
      <c r="A698" s="7"/>
    </row>
    <row r="699" spans="1:1" ht="23.25" x14ac:dyDescent="0.35">
      <c r="A699" s="7"/>
    </row>
    <row r="700" spans="1:1" ht="23.25" x14ac:dyDescent="0.35">
      <c r="A700" s="7"/>
    </row>
    <row r="701" spans="1:1" ht="23.25" x14ac:dyDescent="0.35">
      <c r="A701" s="7"/>
    </row>
    <row r="702" spans="1:1" ht="23.25" x14ac:dyDescent="0.35">
      <c r="A702" s="7"/>
    </row>
    <row r="703" spans="1:1" ht="23.25" x14ac:dyDescent="0.35">
      <c r="A703" s="7"/>
    </row>
    <row r="704" spans="1:1" ht="23.25" x14ac:dyDescent="0.35">
      <c r="A704" s="7"/>
    </row>
    <row r="705" spans="1:1" ht="23.25" x14ac:dyDescent="0.35">
      <c r="A705" s="7"/>
    </row>
    <row r="706" spans="1:1" ht="23.25" x14ac:dyDescent="0.35">
      <c r="A706" s="7"/>
    </row>
    <row r="707" spans="1:1" ht="23.25" x14ac:dyDescent="0.35">
      <c r="A707" s="7"/>
    </row>
    <row r="708" spans="1:1" ht="23.25" x14ac:dyDescent="0.35">
      <c r="A708" s="7"/>
    </row>
    <row r="709" spans="1:1" ht="23.25" x14ac:dyDescent="0.35">
      <c r="A709" s="7"/>
    </row>
    <row r="710" spans="1:1" ht="23.25" x14ac:dyDescent="0.35">
      <c r="A710" s="7"/>
    </row>
    <row r="711" spans="1:1" ht="23.25" x14ac:dyDescent="0.35">
      <c r="A711" s="7"/>
    </row>
    <row r="712" spans="1:1" ht="23.25" x14ac:dyDescent="0.35">
      <c r="A712" s="7"/>
    </row>
    <row r="713" spans="1:1" ht="23.25" x14ac:dyDescent="0.35">
      <c r="A713" s="7"/>
    </row>
    <row r="714" spans="1:1" ht="23.25" x14ac:dyDescent="0.35">
      <c r="A714" s="7"/>
    </row>
    <row r="715" spans="1:1" ht="23.25" x14ac:dyDescent="0.35">
      <c r="A715" s="7"/>
    </row>
    <row r="716" spans="1:1" ht="23.25" x14ac:dyDescent="0.35">
      <c r="A716" s="7"/>
    </row>
    <row r="717" spans="1:1" ht="23.25" x14ac:dyDescent="0.35">
      <c r="A717" s="7"/>
    </row>
    <row r="718" spans="1:1" ht="23.25" x14ac:dyDescent="0.35">
      <c r="A718" s="7"/>
    </row>
    <row r="719" spans="1:1" ht="23.25" x14ac:dyDescent="0.35">
      <c r="A719" s="7"/>
    </row>
    <row r="720" spans="1:1" ht="23.25" x14ac:dyDescent="0.35">
      <c r="A720" s="7"/>
    </row>
    <row r="721" spans="1:1" ht="23.25" x14ac:dyDescent="0.35">
      <c r="A721" s="7"/>
    </row>
    <row r="722" spans="1:1" ht="23.25" x14ac:dyDescent="0.35">
      <c r="A722" s="7"/>
    </row>
    <row r="723" spans="1:1" ht="23.25" x14ac:dyDescent="0.35">
      <c r="A723" s="7"/>
    </row>
    <row r="724" spans="1:1" ht="23.25" x14ac:dyDescent="0.35">
      <c r="A724" s="7"/>
    </row>
    <row r="725" spans="1:1" ht="23.25" x14ac:dyDescent="0.35">
      <c r="A725" s="7"/>
    </row>
    <row r="726" spans="1:1" ht="23.25" x14ac:dyDescent="0.35">
      <c r="A726" s="7"/>
    </row>
    <row r="727" spans="1:1" ht="23.25" x14ac:dyDescent="0.35">
      <c r="A727" s="7"/>
    </row>
    <row r="728" spans="1:1" ht="23.25" x14ac:dyDescent="0.35">
      <c r="A728" s="7"/>
    </row>
    <row r="729" spans="1:1" ht="23.25" x14ac:dyDescent="0.35">
      <c r="A729" s="7"/>
    </row>
    <row r="730" spans="1:1" ht="23.25" x14ac:dyDescent="0.35">
      <c r="A730" s="7"/>
    </row>
    <row r="731" spans="1:1" ht="23.25" x14ac:dyDescent="0.35">
      <c r="A731" s="7"/>
    </row>
    <row r="732" spans="1:1" ht="23.25" x14ac:dyDescent="0.35">
      <c r="A732" s="7"/>
    </row>
    <row r="733" spans="1:1" ht="23.25" x14ac:dyDescent="0.35">
      <c r="A733" s="7"/>
    </row>
    <row r="734" spans="1:1" ht="23.25" x14ac:dyDescent="0.35">
      <c r="A734" s="7"/>
    </row>
    <row r="735" spans="1:1" ht="23.25" x14ac:dyDescent="0.35">
      <c r="A735" s="7"/>
    </row>
    <row r="736" spans="1:1" ht="23.25" x14ac:dyDescent="0.35">
      <c r="A736" s="7"/>
    </row>
    <row r="737" spans="1:1" ht="23.25" x14ac:dyDescent="0.35">
      <c r="A737" s="7"/>
    </row>
    <row r="738" spans="1:1" ht="23.25" x14ac:dyDescent="0.35">
      <c r="A738" s="7"/>
    </row>
    <row r="739" spans="1:1" ht="23.25" x14ac:dyDescent="0.35">
      <c r="A739" s="7"/>
    </row>
    <row r="740" spans="1:1" ht="23.25" x14ac:dyDescent="0.35">
      <c r="A740" s="7"/>
    </row>
    <row r="741" spans="1:1" ht="23.25" x14ac:dyDescent="0.35">
      <c r="A741" s="7"/>
    </row>
    <row r="742" spans="1:1" ht="23.25" x14ac:dyDescent="0.35">
      <c r="A742" s="7"/>
    </row>
    <row r="743" spans="1:1" ht="23.25" x14ac:dyDescent="0.35">
      <c r="A743" s="7"/>
    </row>
    <row r="744" spans="1:1" ht="23.25" x14ac:dyDescent="0.35">
      <c r="A744" s="7"/>
    </row>
    <row r="745" spans="1:1" ht="23.25" x14ac:dyDescent="0.35">
      <c r="A745" s="7"/>
    </row>
    <row r="746" spans="1:1" ht="23.25" x14ac:dyDescent="0.35">
      <c r="A746" s="7"/>
    </row>
    <row r="747" spans="1:1" ht="23.25" x14ac:dyDescent="0.35">
      <c r="A747" s="7"/>
    </row>
    <row r="748" spans="1:1" ht="23.25" x14ac:dyDescent="0.35">
      <c r="A748" s="7"/>
    </row>
    <row r="749" spans="1:1" ht="23.25" x14ac:dyDescent="0.35">
      <c r="A749" s="7"/>
    </row>
    <row r="750" spans="1:1" ht="23.25" x14ac:dyDescent="0.35">
      <c r="A750" s="7"/>
    </row>
    <row r="751" spans="1:1" ht="23.25" x14ac:dyDescent="0.35">
      <c r="A751" s="7"/>
    </row>
    <row r="752" spans="1:1" ht="23.25" x14ac:dyDescent="0.35">
      <c r="A752" s="7"/>
    </row>
    <row r="753" spans="1:1" ht="23.25" x14ac:dyDescent="0.35">
      <c r="A753" s="7"/>
    </row>
    <row r="754" spans="1:1" ht="23.25" x14ac:dyDescent="0.35">
      <c r="A754" s="7"/>
    </row>
    <row r="755" spans="1:1" ht="23.25" x14ac:dyDescent="0.35">
      <c r="A755" s="7"/>
    </row>
    <row r="756" spans="1:1" ht="23.25" x14ac:dyDescent="0.35">
      <c r="A756" s="7"/>
    </row>
    <row r="757" spans="1:1" ht="23.25" x14ac:dyDescent="0.35">
      <c r="A757" s="7"/>
    </row>
    <row r="758" spans="1:1" ht="23.25" x14ac:dyDescent="0.35">
      <c r="A758" s="7"/>
    </row>
    <row r="759" spans="1:1" ht="23.25" x14ac:dyDescent="0.35">
      <c r="A759" s="7"/>
    </row>
    <row r="760" spans="1:1" ht="23.25" x14ac:dyDescent="0.35">
      <c r="A760" s="7"/>
    </row>
    <row r="761" spans="1:1" ht="23.25" x14ac:dyDescent="0.35">
      <c r="A761" s="7"/>
    </row>
    <row r="762" spans="1:1" ht="23.25" x14ac:dyDescent="0.35">
      <c r="A762" s="7"/>
    </row>
    <row r="763" spans="1:1" ht="23.25" x14ac:dyDescent="0.35">
      <c r="A763" s="7"/>
    </row>
    <row r="764" spans="1:1" ht="23.25" x14ac:dyDescent="0.35">
      <c r="A764" s="7"/>
    </row>
    <row r="765" spans="1:1" ht="23.25" x14ac:dyDescent="0.35">
      <c r="A765" s="7"/>
    </row>
    <row r="766" spans="1:1" ht="23.25" x14ac:dyDescent="0.35">
      <c r="A766" s="7"/>
    </row>
    <row r="767" spans="1:1" ht="23.25" x14ac:dyDescent="0.35">
      <c r="A767" s="7"/>
    </row>
    <row r="768" spans="1:1" ht="23.25" x14ac:dyDescent="0.35">
      <c r="A768" s="7"/>
    </row>
    <row r="769" spans="1:1" ht="23.25" x14ac:dyDescent="0.35">
      <c r="A769" s="7"/>
    </row>
    <row r="770" spans="1:1" ht="23.25" x14ac:dyDescent="0.35">
      <c r="A770" s="7"/>
    </row>
    <row r="771" spans="1:1" ht="23.25" x14ac:dyDescent="0.35">
      <c r="A771" s="7"/>
    </row>
    <row r="772" spans="1:1" ht="23.25" x14ac:dyDescent="0.35">
      <c r="A772" s="7"/>
    </row>
    <row r="773" spans="1:1" ht="23.25" x14ac:dyDescent="0.35">
      <c r="A773" s="7"/>
    </row>
    <row r="774" spans="1:1" ht="23.25" x14ac:dyDescent="0.35">
      <c r="A774" s="7"/>
    </row>
    <row r="775" spans="1:1" ht="23.25" x14ac:dyDescent="0.35">
      <c r="A775" s="7"/>
    </row>
    <row r="776" spans="1:1" ht="23.25" x14ac:dyDescent="0.35">
      <c r="A776" s="7"/>
    </row>
    <row r="777" spans="1:1" ht="23.25" x14ac:dyDescent="0.35">
      <c r="A777" s="7"/>
    </row>
    <row r="778" spans="1:1" ht="23.25" x14ac:dyDescent="0.35">
      <c r="A778" s="7"/>
    </row>
    <row r="779" spans="1:1" ht="23.25" x14ac:dyDescent="0.35">
      <c r="A779" s="7"/>
    </row>
    <row r="780" spans="1:1" ht="23.25" x14ac:dyDescent="0.35">
      <c r="A780" s="7"/>
    </row>
    <row r="781" spans="1:1" ht="23.25" x14ac:dyDescent="0.35">
      <c r="A781" s="7"/>
    </row>
    <row r="782" spans="1:1" ht="23.25" x14ac:dyDescent="0.35">
      <c r="A782" s="7"/>
    </row>
    <row r="783" spans="1:1" ht="23.25" x14ac:dyDescent="0.35">
      <c r="A783" s="7"/>
    </row>
    <row r="784" spans="1:1" ht="23.25" x14ac:dyDescent="0.35">
      <c r="A784" s="7"/>
    </row>
    <row r="785" spans="1:1" ht="23.25" x14ac:dyDescent="0.35">
      <c r="A785" s="7"/>
    </row>
    <row r="786" spans="1:1" ht="23.25" x14ac:dyDescent="0.35">
      <c r="A786" s="7"/>
    </row>
    <row r="787" spans="1:1" ht="23.25" x14ac:dyDescent="0.35">
      <c r="A787" s="7"/>
    </row>
    <row r="788" spans="1:1" ht="23.25" x14ac:dyDescent="0.35">
      <c r="A788" s="7"/>
    </row>
    <row r="789" spans="1:1" ht="23.25" x14ac:dyDescent="0.35">
      <c r="A789" s="7"/>
    </row>
    <row r="790" spans="1:1" ht="23.25" x14ac:dyDescent="0.35">
      <c r="A790" s="7"/>
    </row>
    <row r="791" spans="1:1" ht="23.25" x14ac:dyDescent="0.35">
      <c r="A791" s="7"/>
    </row>
    <row r="792" spans="1:1" ht="23.25" x14ac:dyDescent="0.35">
      <c r="A792" s="7"/>
    </row>
    <row r="793" spans="1:1" ht="23.25" x14ac:dyDescent="0.35">
      <c r="A793" s="7"/>
    </row>
    <row r="794" spans="1:1" ht="23.25" x14ac:dyDescent="0.35">
      <c r="A794" s="7"/>
    </row>
    <row r="795" spans="1:1" ht="23.25" x14ac:dyDescent="0.35">
      <c r="A795" s="7"/>
    </row>
    <row r="796" spans="1:1" ht="23.25" x14ac:dyDescent="0.35">
      <c r="A796" s="7"/>
    </row>
    <row r="797" spans="1:1" ht="23.25" x14ac:dyDescent="0.35">
      <c r="A797" s="7"/>
    </row>
    <row r="798" spans="1:1" ht="23.25" x14ac:dyDescent="0.35">
      <c r="A798" s="7"/>
    </row>
    <row r="799" spans="1:1" ht="23.25" x14ac:dyDescent="0.35">
      <c r="A799" s="7"/>
    </row>
    <row r="800" spans="1:1" ht="23.25" x14ac:dyDescent="0.35">
      <c r="A800" s="7"/>
    </row>
    <row r="801" spans="1:1" ht="23.25" x14ac:dyDescent="0.35">
      <c r="A801" s="7"/>
    </row>
    <row r="802" spans="1:1" ht="23.25" x14ac:dyDescent="0.35">
      <c r="A802" s="7"/>
    </row>
    <row r="803" spans="1:1" ht="23.25" x14ac:dyDescent="0.35">
      <c r="A803" s="7"/>
    </row>
    <row r="804" spans="1:1" ht="23.25" x14ac:dyDescent="0.35">
      <c r="A804" s="7"/>
    </row>
    <row r="805" spans="1:1" ht="23.25" x14ac:dyDescent="0.35">
      <c r="A805" s="7"/>
    </row>
    <row r="806" spans="1:1" ht="23.25" x14ac:dyDescent="0.35">
      <c r="A806" s="7"/>
    </row>
    <row r="807" spans="1:1" ht="23.25" x14ac:dyDescent="0.35">
      <c r="A807" s="7"/>
    </row>
    <row r="808" spans="1:1" ht="23.25" x14ac:dyDescent="0.35">
      <c r="A808" s="7"/>
    </row>
    <row r="809" spans="1:1" ht="23.25" x14ac:dyDescent="0.35">
      <c r="A809" s="7"/>
    </row>
    <row r="810" spans="1:1" ht="23.25" x14ac:dyDescent="0.35">
      <c r="A810" s="7"/>
    </row>
    <row r="811" spans="1:1" ht="23.25" x14ac:dyDescent="0.35">
      <c r="A811" s="7"/>
    </row>
    <row r="812" spans="1:1" ht="23.25" x14ac:dyDescent="0.35">
      <c r="A812" s="7"/>
    </row>
    <row r="813" spans="1:1" ht="23.25" x14ac:dyDescent="0.35">
      <c r="A813" s="7"/>
    </row>
    <row r="814" spans="1:1" ht="23.25" x14ac:dyDescent="0.35">
      <c r="A814" s="7"/>
    </row>
    <row r="815" spans="1:1" ht="23.25" x14ac:dyDescent="0.35">
      <c r="A815" s="7"/>
    </row>
    <row r="816" spans="1:1" ht="23.25" x14ac:dyDescent="0.35">
      <c r="A816" s="7"/>
    </row>
    <row r="817" spans="1:1" ht="23.25" x14ac:dyDescent="0.35">
      <c r="A817" s="7"/>
    </row>
    <row r="818" spans="1:1" ht="23.25" x14ac:dyDescent="0.35">
      <c r="A818" s="7"/>
    </row>
    <row r="819" spans="1:1" ht="23.25" x14ac:dyDescent="0.35">
      <c r="A819" s="7"/>
    </row>
    <row r="820" spans="1:1" ht="23.25" x14ac:dyDescent="0.35">
      <c r="A820" s="7"/>
    </row>
    <row r="821" spans="1:1" ht="23.25" x14ac:dyDescent="0.35">
      <c r="A821" s="7"/>
    </row>
    <row r="822" spans="1:1" ht="23.25" x14ac:dyDescent="0.35">
      <c r="A822" s="7"/>
    </row>
    <row r="823" spans="1:1" ht="23.25" x14ac:dyDescent="0.35">
      <c r="A823" s="7"/>
    </row>
    <row r="824" spans="1:1" ht="23.25" x14ac:dyDescent="0.35">
      <c r="A824" s="7"/>
    </row>
    <row r="825" spans="1:1" ht="23.25" x14ac:dyDescent="0.35">
      <c r="A825" s="7"/>
    </row>
    <row r="826" spans="1:1" ht="23.25" x14ac:dyDescent="0.35">
      <c r="A826" s="7"/>
    </row>
    <row r="827" spans="1:1" ht="23.25" x14ac:dyDescent="0.35">
      <c r="A827" s="7"/>
    </row>
    <row r="828" spans="1:1" ht="23.25" x14ac:dyDescent="0.35">
      <c r="A828" s="7"/>
    </row>
    <row r="829" spans="1:1" ht="23.25" x14ac:dyDescent="0.35">
      <c r="A829" s="7"/>
    </row>
    <row r="830" spans="1:1" ht="23.25" x14ac:dyDescent="0.35">
      <c r="A830" s="7"/>
    </row>
    <row r="831" spans="1:1" ht="23.25" x14ac:dyDescent="0.35">
      <c r="A831" s="7"/>
    </row>
    <row r="832" spans="1:1" ht="23.25" x14ac:dyDescent="0.35">
      <c r="A832" s="7"/>
    </row>
    <row r="833" spans="1:1" ht="23.25" x14ac:dyDescent="0.35">
      <c r="A833" s="7"/>
    </row>
    <row r="834" spans="1:1" ht="23.25" x14ac:dyDescent="0.35">
      <c r="A834" s="7"/>
    </row>
    <row r="835" spans="1:1" ht="23.25" x14ac:dyDescent="0.35">
      <c r="A835" s="7"/>
    </row>
    <row r="836" spans="1:1" ht="23.25" x14ac:dyDescent="0.35">
      <c r="A836" s="7"/>
    </row>
    <row r="837" spans="1:1" ht="23.25" x14ac:dyDescent="0.35">
      <c r="A837" s="7"/>
    </row>
    <row r="838" spans="1:1" ht="23.25" x14ac:dyDescent="0.35">
      <c r="A838" s="7"/>
    </row>
    <row r="839" spans="1:1" ht="23.25" x14ac:dyDescent="0.35">
      <c r="A839" s="7"/>
    </row>
    <row r="840" spans="1:1" ht="23.25" x14ac:dyDescent="0.35">
      <c r="A840" s="7"/>
    </row>
    <row r="841" spans="1:1" ht="23.25" x14ac:dyDescent="0.35">
      <c r="A841" s="7"/>
    </row>
    <row r="842" spans="1:1" ht="23.25" x14ac:dyDescent="0.35">
      <c r="A842" s="7"/>
    </row>
    <row r="843" spans="1:1" ht="23.25" x14ac:dyDescent="0.35">
      <c r="A843" s="7"/>
    </row>
    <row r="844" spans="1:1" ht="23.25" x14ac:dyDescent="0.35">
      <c r="A844" s="7"/>
    </row>
    <row r="845" spans="1:1" ht="23.25" x14ac:dyDescent="0.35">
      <c r="A845" s="7"/>
    </row>
    <row r="846" spans="1:1" ht="23.25" x14ac:dyDescent="0.35">
      <c r="A846" s="7"/>
    </row>
    <row r="847" spans="1:1" ht="23.25" x14ac:dyDescent="0.35">
      <c r="A847" s="7"/>
    </row>
    <row r="848" spans="1:1" ht="23.25" x14ac:dyDescent="0.35">
      <c r="A848" s="7"/>
    </row>
    <row r="849" spans="1:1" ht="23.25" x14ac:dyDescent="0.35">
      <c r="A849" s="7"/>
    </row>
    <row r="850" spans="1:1" ht="23.25" x14ac:dyDescent="0.35">
      <c r="A850" s="7"/>
    </row>
    <row r="851" spans="1:1" ht="23.25" x14ac:dyDescent="0.35">
      <c r="A851" s="7"/>
    </row>
    <row r="852" spans="1:1" ht="23.25" x14ac:dyDescent="0.35">
      <c r="A852" s="7"/>
    </row>
    <row r="853" spans="1:1" ht="23.25" x14ac:dyDescent="0.35">
      <c r="A853" s="7"/>
    </row>
    <row r="854" spans="1:1" ht="23.25" x14ac:dyDescent="0.35">
      <c r="A854" s="7"/>
    </row>
    <row r="855" spans="1:1" ht="23.25" x14ac:dyDescent="0.35">
      <c r="A855" s="7"/>
    </row>
    <row r="856" spans="1:1" ht="23.25" x14ac:dyDescent="0.35">
      <c r="A856" s="7"/>
    </row>
    <row r="857" spans="1:1" ht="23.25" x14ac:dyDescent="0.35">
      <c r="A857" s="7"/>
    </row>
    <row r="858" spans="1:1" ht="23.25" x14ac:dyDescent="0.35">
      <c r="A858" s="7"/>
    </row>
    <row r="859" spans="1:1" ht="23.25" x14ac:dyDescent="0.35">
      <c r="A859" s="7"/>
    </row>
    <row r="860" spans="1:1" ht="23.25" x14ac:dyDescent="0.35">
      <c r="A860" s="7"/>
    </row>
    <row r="861" spans="1:1" ht="23.25" x14ac:dyDescent="0.35">
      <c r="A861" s="7"/>
    </row>
    <row r="862" spans="1:1" ht="23.25" x14ac:dyDescent="0.35">
      <c r="A862" s="7"/>
    </row>
    <row r="863" spans="1:1" ht="23.25" x14ac:dyDescent="0.35">
      <c r="A863" s="7"/>
    </row>
    <row r="864" spans="1:1" ht="23.25" x14ac:dyDescent="0.35">
      <c r="A864" s="7"/>
    </row>
    <row r="865" spans="1:1" ht="23.25" x14ac:dyDescent="0.35">
      <c r="A865" s="7"/>
    </row>
    <row r="866" spans="1:1" ht="23.25" x14ac:dyDescent="0.35">
      <c r="A866" s="7"/>
    </row>
    <row r="867" spans="1:1" ht="23.25" x14ac:dyDescent="0.35">
      <c r="A867" s="7"/>
    </row>
    <row r="868" spans="1:1" ht="23.25" x14ac:dyDescent="0.35">
      <c r="A868" s="7"/>
    </row>
    <row r="869" spans="1:1" ht="23.25" x14ac:dyDescent="0.35">
      <c r="A869" s="7"/>
    </row>
    <row r="870" spans="1:1" ht="23.25" x14ac:dyDescent="0.35">
      <c r="A870" s="7"/>
    </row>
    <row r="871" spans="1:1" ht="23.25" x14ac:dyDescent="0.35">
      <c r="A871" s="7"/>
    </row>
    <row r="872" spans="1:1" ht="23.25" x14ac:dyDescent="0.35">
      <c r="A872" s="7"/>
    </row>
    <row r="873" spans="1:1" ht="23.25" x14ac:dyDescent="0.35">
      <c r="A873" s="7"/>
    </row>
    <row r="874" spans="1:1" ht="23.25" x14ac:dyDescent="0.35">
      <c r="A874" s="7"/>
    </row>
    <row r="875" spans="1:1" ht="23.25" x14ac:dyDescent="0.35">
      <c r="A875" s="7"/>
    </row>
    <row r="876" spans="1:1" ht="23.25" x14ac:dyDescent="0.35">
      <c r="A876" s="7"/>
    </row>
    <row r="877" spans="1:1" ht="23.25" x14ac:dyDescent="0.35">
      <c r="A877" s="7"/>
    </row>
    <row r="878" spans="1:1" ht="23.25" x14ac:dyDescent="0.35">
      <c r="A878" s="7"/>
    </row>
    <row r="879" spans="1:1" ht="23.25" x14ac:dyDescent="0.35">
      <c r="A879" s="7"/>
    </row>
    <row r="880" spans="1:1" ht="23.25" x14ac:dyDescent="0.35">
      <c r="A880" s="7"/>
    </row>
    <row r="881" spans="1:1" ht="23.25" x14ac:dyDescent="0.35">
      <c r="A881" s="7"/>
    </row>
    <row r="882" spans="1:1" ht="23.25" x14ac:dyDescent="0.35">
      <c r="A882" s="7"/>
    </row>
    <row r="883" spans="1:1" ht="23.25" x14ac:dyDescent="0.35">
      <c r="A883" s="7"/>
    </row>
    <row r="884" spans="1:1" ht="23.25" x14ac:dyDescent="0.35">
      <c r="A884" s="7"/>
    </row>
    <row r="885" spans="1:1" ht="23.25" x14ac:dyDescent="0.35">
      <c r="A885" s="7"/>
    </row>
    <row r="886" spans="1:1" ht="23.25" x14ac:dyDescent="0.35">
      <c r="A886" s="7"/>
    </row>
    <row r="887" spans="1:1" ht="23.25" x14ac:dyDescent="0.35">
      <c r="A887" s="7"/>
    </row>
    <row r="888" spans="1:1" ht="23.25" x14ac:dyDescent="0.35">
      <c r="A888" s="7"/>
    </row>
    <row r="889" spans="1:1" ht="23.25" x14ac:dyDescent="0.35">
      <c r="A889" s="7"/>
    </row>
    <row r="890" spans="1:1" ht="23.25" x14ac:dyDescent="0.35">
      <c r="A890" s="7"/>
    </row>
    <row r="891" spans="1:1" ht="23.25" x14ac:dyDescent="0.35">
      <c r="A891" s="7"/>
    </row>
    <row r="892" spans="1:1" ht="23.25" x14ac:dyDescent="0.35">
      <c r="A892" s="7"/>
    </row>
    <row r="893" spans="1:1" ht="23.25" x14ac:dyDescent="0.35">
      <c r="A893" s="7"/>
    </row>
    <row r="894" spans="1:1" ht="23.25" x14ac:dyDescent="0.35">
      <c r="A894" s="7"/>
    </row>
    <row r="895" spans="1:1" ht="23.25" x14ac:dyDescent="0.35">
      <c r="A895" s="7"/>
    </row>
    <row r="896" spans="1:1" ht="23.25" x14ac:dyDescent="0.35">
      <c r="A896" s="7"/>
    </row>
    <row r="897" spans="1:1" ht="23.25" x14ac:dyDescent="0.35">
      <c r="A897" s="7"/>
    </row>
    <row r="898" spans="1:1" ht="23.25" x14ac:dyDescent="0.35">
      <c r="A898" s="7"/>
    </row>
    <row r="899" spans="1:1" ht="23.25" x14ac:dyDescent="0.35">
      <c r="A899" s="7"/>
    </row>
    <row r="900" spans="1:1" ht="23.25" x14ac:dyDescent="0.35">
      <c r="A900" s="7"/>
    </row>
    <row r="901" spans="1:1" ht="23.25" x14ac:dyDescent="0.35">
      <c r="A901" s="7"/>
    </row>
    <row r="902" spans="1:1" ht="23.25" x14ac:dyDescent="0.35">
      <c r="A902" s="7"/>
    </row>
    <row r="903" spans="1:1" ht="23.25" x14ac:dyDescent="0.35">
      <c r="A903" s="7"/>
    </row>
    <row r="904" spans="1:1" ht="23.25" x14ac:dyDescent="0.35">
      <c r="A904" s="7"/>
    </row>
    <row r="905" spans="1:1" ht="23.25" x14ac:dyDescent="0.35">
      <c r="A905" s="7"/>
    </row>
    <row r="906" spans="1:1" ht="23.25" x14ac:dyDescent="0.35">
      <c r="A906" s="7"/>
    </row>
    <row r="907" spans="1:1" ht="23.25" x14ac:dyDescent="0.35">
      <c r="A907" s="7"/>
    </row>
    <row r="908" spans="1:1" ht="23.25" x14ac:dyDescent="0.35">
      <c r="A908" s="7"/>
    </row>
    <row r="909" spans="1:1" ht="23.25" x14ac:dyDescent="0.35">
      <c r="A909" s="7"/>
    </row>
    <row r="910" spans="1:1" ht="23.25" x14ac:dyDescent="0.35">
      <c r="A910" s="7"/>
    </row>
    <row r="911" spans="1:1" ht="23.25" x14ac:dyDescent="0.35">
      <c r="A911" s="7"/>
    </row>
    <row r="912" spans="1:1" ht="23.25" x14ac:dyDescent="0.35">
      <c r="A912" s="7"/>
    </row>
    <row r="913" spans="1:1" ht="23.25" x14ac:dyDescent="0.35">
      <c r="A913" s="7"/>
    </row>
    <row r="914" spans="1:1" ht="23.25" x14ac:dyDescent="0.35">
      <c r="A914" s="7"/>
    </row>
    <row r="915" spans="1:1" ht="23.25" x14ac:dyDescent="0.35">
      <c r="A915" s="7"/>
    </row>
    <row r="916" spans="1:1" ht="23.25" x14ac:dyDescent="0.35">
      <c r="A916" s="7"/>
    </row>
    <row r="917" spans="1:1" ht="23.25" x14ac:dyDescent="0.35">
      <c r="A917" s="7"/>
    </row>
    <row r="918" spans="1:1" ht="23.25" x14ac:dyDescent="0.35">
      <c r="A918" s="7"/>
    </row>
    <row r="919" spans="1:1" ht="23.25" x14ac:dyDescent="0.35">
      <c r="A919" s="7"/>
    </row>
    <row r="920" spans="1:1" ht="23.25" x14ac:dyDescent="0.35">
      <c r="A920" s="7"/>
    </row>
    <row r="921" spans="1:1" ht="23.25" x14ac:dyDescent="0.35">
      <c r="A921" s="7"/>
    </row>
    <row r="922" spans="1:1" ht="23.25" x14ac:dyDescent="0.35">
      <c r="A922" s="7"/>
    </row>
    <row r="923" spans="1:1" ht="23.25" x14ac:dyDescent="0.35">
      <c r="A923" s="7"/>
    </row>
    <row r="924" spans="1:1" ht="23.25" x14ac:dyDescent="0.35">
      <c r="A924" s="7"/>
    </row>
    <row r="925" spans="1:1" ht="23.25" x14ac:dyDescent="0.35">
      <c r="A925" s="7"/>
    </row>
    <row r="926" spans="1:1" ht="23.25" x14ac:dyDescent="0.35">
      <c r="A926" s="7"/>
    </row>
    <row r="927" spans="1:1" ht="23.25" x14ac:dyDescent="0.35">
      <c r="A927" s="7"/>
    </row>
    <row r="928" spans="1:1" ht="23.25" x14ac:dyDescent="0.35">
      <c r="A928" s="7"/>
    </row>
    <row r="929" spans="1:1" ht="23.25" x14ac:dyDescent="0.35">
      <c r="A929" s="7"/>
    </row>
    <row r="930" spans="1:1" ht="23.25" x14ac:dyDescent="0.35">
      <c r="A930" s="7"/>
    </row>
    <row r="931" spans="1:1" ht="23.25" x14ac:dyDescent="0.35">
      <c r="A931" s="7"/>
    </row>
    <row r="932" spans="1:1" ht="23.25" x14ac:dyDescent="0.35">
      <c r="A932" s="7"/>
    </row>
    <row r="933" spans="1:1" ht="23.25" x14ac:dyDescent="0.35">
      <c r="A933" s="7"/>
    </row>
    <row r="934" spans="1:1" ht="23.25" x14ac:dyDescent="0.35">
      <c r="A934" s="7"/>
    </row>
    <row r="935" spans="1:1" ht="23.25" x14ac:dyDescent="0.35">
      <c r="A935" s="7"/>
    </row>
    <row r="936" spans="1:1" ht="23.25" x14ac:dyDescent="0.35">
      <c r="A936" s="7"/>
    </row>
    <row r="937" spans="1:1" ht="23.25" x14ac:dyDescent="0.35">
      <c r="A937" s="7"/>
    </row>
    <row r="938" spans="1:1" ht="23.25" x14ac:dyDescent="0.35">
      <c r="A938" s="7"/>
    </row>
    <row r="939" spans="1:1" ht="23.25" x14ac:dyDescent="0.35">
      <c r="A939" s="7"/>
    </row>
    <row r="940" spans="1:1" ht="23.25" x14ac:dyDescent="0.35">
      <c r="A940" s="7"/>
    </row>
    <row r="941" spans="1:1" ht="23.25" x14ac:dyDescent="0.35">
      <c r="A941" s="7"/>
    </row>
    <row r="942" spans="1:1" ht="23.25" x14ac:dyDescent="0.35">
      <c r="A942" s="7"/>
    </row>
    <row r="943" spans="1:1" ht="23.25" x14ac:dyDescent="0.35">
      <c r="A943" s="7"/>
    </row>
    <row r="944" spans="1:1" ht="23.25" x14ac:dyDescent="0.35">
      <c r="A944" s="7"/>
    </row>
    <row r="945" spans="1:1" ht="23.25" x14ac:dyDescent="0.35">
      <c r="A945" s="7"/>
    </row>
    <row r="946" spans="1:1" ht="23.25" x14ac:dyDescent="0.35">
      <c r="A946" s="7"/>
    </row>
    <row r="947" spans="1:1" ht="23.25" x14ac:dyDescent="0.35">
      <c r="A947" s="7"/>
    </row>
    <row r="948" spans="1:1" ht="23.25" x14ac:dyDescent="0.35">
      <c r="A948" s="7"/>
    </row>
    <row r="949" spans="1:1" ht="23.25" x14ac:dyDescent="0.35">
      <c r="A949" s="7"/>
    </row>
    <row r="950" spans="1:1" ht="23.25" x14ac:dyDescent="0.35">
      <c r="A950" s="7"/>
    </row>
    <row r="951" spans="1:1" ht="23.25" x14ac:dyDescent="0.35">
      <c r="A951" s="7"/>
    </row>
    <row r="952" spans="1:1" ht="23.25" x14ac:dyDescent="0.35">
      <c r="A952" s="7"/>
    </row>
    <row r="953" spans="1:1" ht="23.25" x14ac:dyDescent="0.35">
      <c r="A953" s="7"/>
    </row>
    <row r="954" spans="1:1" ht="23.25" x14ac:dyDescent="0.35">
      <c r="A954" s="7"/>
    </row>
    <row r="955" spans="1:1" ht="23.25" x14ac:dyDescent="0.35">
      <c r="A955" s="7"/>
    </row>
    <row r="956" spans="1:1" ht="23.25" x14ac:dyDescent="0.35">
      <c r="A956" s="7"/>
    </row>
    <row r="957" spans="1:1" ht="23.25" x14ac:dyDescent="0.35">
      <c r="A957" s="7"/>
    </row>
    <row r="958" spans="1:1" ht="23.25" x14ac:dyDescent="0.35">
      <c r="A958" s="7"/>
    </row>
    <row r="959" spans="1:1" ht="23.25" x14ac:dyDescent="0.35">
      <c r="A959" s="7"/>
    </row>
    <row r="960" spans="1:1" ht="23.25" x14ac:dyDescent="0.35">
      <c r="A960" s="7"/>
    </row>
    <row r="961" spans="1:1" ht="23.25" x14ac:dyDescent="0.35">
      <c r="A961" s="7"/>
    </row>
    <row r="962" spans="1:1" ht="23.25" x14ac:dyDescent="0.35">
      <c r="A962" s="7"/>
    </row>
    <row r="963" spans="1:1" ht="23.25" x14ac:dyDescent="0.35">
      <c r="A963" s="7"/>
    </row>
    <row r="964" spans="1:1" ht="23.25" x14ac:dyDescent="0.35">
      <c r="A964" s="7"/>
    </row>
    <row r="965" spans="1:1" ht="23.25" x14ac:dyDescent="0.35">
      <c r="A965" s="7"/>
    </row>
    <row r="966" spans="1:1" ht="23.25" x14ac:dyDescent="0.35">
      <c r="A966" s="7"/>
    </row>
    <row r="967" spans="1:1" ht="23.25" x14ac:dyDescent="0.35">
      <c r="A967" s="7"/>
    </row>
    <row r="968" spans="1:1" ht="23.25" x14ac:dyDescent="0.35">
      <c r="A968" s="7"/>
    </row>
    <row r="969" spans="1:1" ht="23.25" x14ac:dyDescent="0.35">
      <c r="A969" s="7"/>
    </row>
    <row r="970" spans="1:1" ht="23.25" x14ac:dyDescent="0.35">
      <c r="A970" s="7"/>
    </row>
    <row r="971" spans="1:1" ht="23.25" x14ac:dyDescent="0.35">
      <c r="A971" s="7"/>
    </row>
    <row r="972" spans="1:1" ht="23.25" x14ac:dyDescent="0.35">
      <c r="A972" s="7"/>
    </row>
    <row r="973" spans="1:1" ht="23.25" x14ac:dyDescent="0.35">
      <c r="A973" s="7"/>
    </row>
    <row r="974" spans="1:1" ht="23.25" x14ac:dyDescent="0.35">
      <c r="A974" s="7"/>
    </row>
    <row r="975" spans="1:1" ht="23.25" x14ac:dyDescent="0.35">
      <c r="A975" s="7"/>
    </row>
    <row r="976" spans="1:1" ht="23.25" x14ac:dyDescent="0.35">
      <c r="A976" s="7"/>
    </row>
    <row r="977" spans="1:1" ht="23.25" x14ac:dyDescent="0.35">
      <c r="A977" s="7"/>
    </row>
    <row r="978" spans="1:1" ht="23.25" x14ac:dyDescent="0.35">
      <c r="A978" s="7"/>
    </row>
    <row r="979" spans="1:1" ht="23.25" x14ac:dyDescent="0.35">
      <c r="A979" s="7"/>
    </row>
    <row r="980" spans="1:1" ht="23.25" x14ac:dyDescent="0.35">
      <c r="A980" s="7"/>
    </row>
    <row r="981" spans="1:1" ht="23.25" x14ac:dyDescent="0.35">
      <c r="A981" s="7"/>
    </row>
    <row r="982" spans="1:1" ht="23.25" x14ac:dyDescent="0.35">
      <c r="A982" s="7"/>
    </row>
    <row r="983" spans="1:1" ht="23.25" x14ac:dyDescent="0.35">
      <c r="A983" s="7"/>
    </row>
    <row r="984" spans="1:1" ht="23.25" x14ac:dyDescent="0.35">
      <c r="A984" s="7"/>
    </row>
    <row r="985" spans="1:1" ht="23.25" x14ac:dyDescent="0.35">
      <c r="A985" s="7"/>
    </row>
    <row r="986" spans="1:1" ht="23.25" x14ac:dyDescent="0.35">
      <c r="A986" s="7"/>
    </row>
    <row r="987" spans="1:1" ht="23.25" x14ac:dyDescent="0.35">
      <c r="A987" s="7"/>
    </row>
    <row r="988" spans="1:1" ht="23.25" x14ac:dyDescent="0.35">
      <c r="A988" s="7"/>
    </row>
    <row r="989" spans="1:1" ht="23.25" x14ac:dyDescent="0.35">
      <c r="A989" s="7"/>
    </row>
    <row r="990" spans="1:1" ht="23.25" x14ac:dyDescent="0.35">
      <c r="A990" s="7"/>
    </row>
    <row r="991" spans="1:1" ht="23.25" x14ac:dyDescent="0.35">
      <c r="A991" s="7"/>
    </row>
    <row r="992" spans="1:1" ht="23.25" x14ac:dyDescent="0.35">
      <c r="A992" s="7"/>
    </row>
    <row r="993" spans="1:1" ht="23.25" x14ac:dyDescent="0.35">
      <c r="A993" s="7"/>
    </row>
    <row r="994" spans="1:1" ht="23.25" x14ac:dyDescent="0.35">
      <c r="A994" s="7"/>
    </row>
    <row r="995" spans="1:1" ht="23.25" x14ac:dyDescent="0.35">
      <c r="A995" s="7"/>
    </row>
    <row r="996" spans="1:1" ht="23.25" x14ac:dyDescent="0.35">
      <c r="A996" s="7"/>
    </row>
    <row r="997" spans="1:1" ht="23.25" x14ac:dyDescent="0.35">
      <c r="A997" s="7"/>
    </row>
    <row r="998" spans="1:1" ht="23.25" x14ac:dyDescent="0.35">
      <c r="A998" s="7"/>
    </row>
    <row r="999" spans="1:1" ht="23.25" x14ac:dyDescent="0.35">
      <c r="A999" s="7"/>
    </row>
    <row r="1000" spans="1:1" ht="23.25" x14ac:dyDescent="0.35">
      <c r="A1000" s="7"/>
    </row>
    <row r="1001" spans="1:1" ht="23.25" x14ac:dyDescent="0.35">
      <c r="A1001" s="7"/>
    </row>
    <row r="1002" spans="1:1" ht="23.25" x14ac:dyDescent="0.35">
      <c r="A1002" s="7"/>
    </row>
    <row r="1003" spans="1:1" ht="23.25" x14ac:dyDescent="0.35">
      <c r="A1003" s="7"/>
    </row>
    <row r="1004" spans="1:1" ht="23.25" x14ac:dyDescent="0.35">
      <c r="A1004" s="7"/>
    </row>
    <row r="1005" spans="1:1" ht="23.25" x14ac:dyDescent="0.35">
      <c r="A1005" s="7"/>
    </row>
    <row r="1006" spans="1:1" ht="23.25" x14ac:dyDescent="0.35">
      <c r="A1006" s="7"/>
    </row>
    <row r="1007" spans="1:1" ht="23.25" x14ac:dyDescent="0.35">
      <c r="A1007" s="7"/>
    </row>
    <row r="1008" spans="1:1" ht="23.25" x14ac:dyDescent="0.35">
      <c r="A1008" s="7"/>
    </row>
    <row r="1009" spans="1:1" ht="23.25" x14ac:dyDescent="0.35">
      <c r="A1009" s="7"/>
    </row>
    <row r="1010" spans="1:1" ht="23.25" x14ac:dyDescent="0.35">
      <c r="A1010" s="7"/>
    </row>
    <row r="1011" spans="1:1" ht="23.25" x14ac:dyDescent="0.35">
      <c r="A1011" s="7"/>
    </row>
    <row r="1012" spans="1:1" ht="23.25" x14ac:dyDescent="0.35">
      <c r="A1012" s="7"/>
    </row>
    <row r="1013" spans="1:1" ht="23.25" x14ac:dyDescent="0.35">
      <c r="A1013" s="7"/>
    </row>
    <row r="1014" spans="1:1" ht="23.25" x14ac:dyDescent="0.35">
      <c r="A1014" s="7"/>
    </row>
    <row r="1015" spans="1:1" ht="23.25" x14ac:dyDescent="0.35">
      <c r="A1015" s="7"/>
    </row>
    <row r="1016" spans="1:1" ht="23.25" x14ac:dyDescent="0.35">
      <c r="A1016" s="7"/>
    </row>
    <row r="1017" spans="1:1" ht="23.25" x14ac:dyDescent="0.35">
      <c r="A1017" s="7"/>
    </row>
    <row r="1018" spans="1:1" ht="23.25" x14ac:dyDescent="0.35">
      <c r="A1018" s="7"/>
    </row>
    <row r="1019" spans="1:1" ht="23.25" x14ac:dyDescent="0.35">
      <c r="A1019" s="7"/>
    </row>
    <row r="1020" spans="1:1" ht="23.25" x14ac:dyDescent="0.35">
      <c r="A1020" s="7"/>
    </row>
    <row r="1021" spans="1:1" ht="23.25" x14ac:dyDescent="0.35">
      <c r="A1021" s="7"/>
    </row>
    <row r="1022" spans="1:1" ht="23.25" x14ac:dyDescent="0.35">
      <c r="A1022" s="7"/>
    </row>
    <row r="1023" spans="1:1" ht="23.25" x14ac:dyDescent="0.35">
      <c r="A1023" s="7"/>
    </row>
    <row r="1024" spans="1:1" ht="23.25" x14ac:dyDescent="0.35">
      <c r="A1024" s="7"/>
    </row>
    <row r="1025" spans="1:1" ht="23.25" x14ac:dyDescent="0.35">
      <c r="A1025" s="7"/>
    </row>
    <row r="1026" spans="1:1" ht="23.25" x14ac:dyDescent="0.35">
      <c r="A1026" s="7"/>
    </row>
    <row r="1027" spans="1:1" ht="23.25" x14ac:dyDescent="0.35">
      <c r="A1027" s="7"/>
    </row>
    <row r="1028" spans="1:1" ht="23.25" x14ac:dyDescent="0.35">
      <c r="A1028" s="7"/>
    </row>
    <row r="1029" spans="1:1" ht="23.25" x14ac:dyDescent="0.35">
      <c r="A1029" s="7"/>
    </row>
    <row r="1030" spans="1:1" ht="23.25" x14ac:dyDescent="0.35">
      <c r="A1030" s="7"/>
    </row>
    <row r="1031" spans="1:1" ht="23.25" x14ac:dyDescent="0.35">
      <c r="A1031" s="7"/>
    </row>
    <row r="1032" spans="1:1" ht="23.25" x14ac:dyDescent="0.35">
      <c r="A1032" s="7"/>
    </row>
    <row r="1033" spans="1:1" ht="23.25" x14ac:dyDescent="0.35">
      <c r="A1033" s="7"/>
    </row>
    <row r="1034" spans="1:1" ht="23.25" x14ac:dyDescent="0.35">
      <c r="A1034" s="7"/>
    </row>
    <row r="1035" spans="1:1" ht="23.25" x14ac:dyDescent="0.35">
      <c r="A1035" s="7"/>
    </row>
    <row r="1036" spans="1:1" ht="23.25" x14ac:dyDescent="0.35">
      <c r="A1036" s="7"/>
    </row>
    <row r="1037" spans="1:1" ht="23.25" x14ac:dyDescent="0.35">
      <c r="A1037" s="7"/>
    </row>
    <row r="1038" spans="1:1" ht="23.25" x14ac:dyDescent="0.35">
      <c r="A1038" s="7"/>
    </row>
    <row r="1039" spans="1:1" ht="23.25" x14ac:dyDescent="0.35">
      <c r="A1039" s="7"/>
    </row>
    <row r="1040" spans="1:1" ht="23.25" x14ac:dyDescent="0.35">
      <c r="A1040" s="7"/>
    </row>
    <row r="1041" spans="1:1" ht="23.25" x14ac:dyDescent="0.35">
      <c r="A1041" s="7"/>
    </row>
    <row r="1042" spans="1:1" ht="23.25" x14ac:dyDescent="0.35">
      <c r="A1042" s="7"/>
    </row>
    <row r="1043" spans="1:1" ht="23.25" x14ac:dyDescent="0.35">
      <c r="A1043" s="7"/>
    </row>
    <row r="1044" spans="1:1" ht="23.25" x14ac:dyDescent="0.35">
      <c r="A1044" s="7"/>
    </row>
    <row r="1045" spans="1:1" ht="23.25" x14ac:dyDescent="0.35">
      <c r="A1045" s="7"/>
    </row>
    <row r="1046" spans="1:1" ht="23.25" x14ac:dyDescent="0.35">
      <c r="A1046" s="7"/>
    </row>
    <row r="1047" spans="1:1" ht="23.25" x14ac:dyDescent="0.35">
      <c r="A1047" s="7"/>
    </row>
    <row r="1048" spans="1:1" ht="23.25" x14ac:dyDescent="0.35">
      <c r="A1048" s="7"/>
    </row>
    <row r="1049" spans="1:1" ht="23.25" x14ac:dyDescent="0.35">
      <c r="A1049" s="7"/>
    </row>
    <row r="1050" spans="1:1" ht="23.25" x14ac:dyDescent="0.35">
      <c r="A1050" s="7"/>
    </row>
    <row r="1051" spans="1:1" ht="23.25" x14ac:dyDescent="0.35">
      <c r="A1051" s="7"/>
    </row>
    <row r="1052" spans="1:1" ht="23.25" x14ac:dyDescent="0.35">
      <c r="A1052" s="7"/>
    </row>
    <row r="1053" spans="1:1" ht="23.25" x14ac:dyDescent="0.35">
      <c r="A1053" s="7"/>
    </row>
    <row r="1054" spans="1:1" ht="23.25" x14ac:dyDescent="0.35">
      <c r="A1054" s="7"/>
    </row>
    <row r="1055" spans="1:1" ht="23.25" x14ac:dyDescent="0.35">
      <c r="A1055" s="7"/>
    </row>
    <row r="1056" spans="1:1" ht="23.25" x14ac:dyDescent="0.35">
      <c r="A1056" s="7"/>
    </row>
    <row r="1057" spans="1:1" ht="23.25" x14ac:dyDescent="0.35">
      <c r="A1057" s="7"/>
    </row>
    <row r="1058" spans="1:1" ht="23.25" x14ac:dyDescent="0.35">
      <c r="A1058" s="7"/>
    </row>
    <row r="1059" spans="1:1" ht="23.25" x14ac:dyDescent="0.35">
      <c r="A1059" s="7"/>
    </row>
    <row r="1060" spans="1:1" ht="23.25" x14ac:dyDescent="0.35">
      <c r="A1060" s="7"/>
    </row>
    <row r="1061" spans="1:1" ht="23.25" x14ac:dyDescent="0.35">
      <c r="A1061" s="7"/>
    </row>
    <row r="1062" spans="1:1" ht="23.25" x14ac:dyDescent="0.35">
      <c r="A1062" s="7"/>
    </row>
  </sheetData>
  <conditionalFormatting sqref="B2:F510">
    <cfRule type="cellIs" dxfId="6" priority="1" operator="equal">
      <formula>"x"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6418-133F-429A-AF21-8CA693736E20}">
  <dimension ref="A1:G1062"/>
  <sheetViews>
    <sheetView topLeftCell="A237" workbookViewId="0">
      <selection activeCell="D260" sqref="D260"/>
    </sheetView>
  </sheetViews>
  <sheetFormatPr defaultColWidth="9.140625" defaultRowHeight="15" x14ac:dyDescent="0.25"/>
  <cols>
    <col min="1" max="1" width="61.42578125" customWidth="1"/>
    <col min="14" max="14" width="21.42578125" customWidth="1"/>
  </cols>
  <sheetData>
    <row r="1" spans="1:7" ht="49.5" customHeight="1" x14ac:dyDescent="0.7">
      <c r="A1" s="1" t="s">
        <v>8</v>
      </c>
      <c r="B1" s="2">
        <v>1</v>
      </c>
      <c r="C1" s="3">
        <v>2</v>
      </c>
      <c r="D1" s="4">
        <v>3</v>
      </c>
      <c r="E1" s="5">
        <v>4</v>
      </c>
      <c r="F1" s="6">
        <v>5</v>
      </c>
    </row>
    <row r="2" spans="1:7" ht="24" customHeight="1" x14ac:dyDescent="0.35">
      <c r="A2" s="8" t="s">
        <v>1280</v>
      </c>
      <c r="B2" s="9"/>
      <c r="C2" s="9"/>
      <c r="D2" s="9"/>
      <c r="E2" s="9"/>
      <c r="F2" s="9"/>
      <c r="G2" t="s">
        <v>2</v>
      </c>
    </row>
    <row r="3" spans="1:7" ht="23.25" x14ac:dyDescent="0.35">
      <c r="A3" s="8" t="s">
        <v>1281</v>
      </c>
      <c r="B3" s="9"/>
      <c r="C3" s="9"/>
      <c r="D3" s="9"/>
      <c r="E3" s="9"/>
      <c r="F3" s="9"/>
      <c r="G3" t="s">
        <v>1</v>
      </c>
    </row>
    <row r="4" spans="1:7" ht="23.25" x14ac:dyDescent="0.35">
      <c r="A4" s="8" t="s">
        <v>1282</v>
      </c>
      <c r="B4" s="9"/>
      <c r="C4" s="9"/>
      <c r="D4" s="9"/>
      <c r="E4" s="9"/>
      <c r="F4" s="9"/>
      <c r="G4" t="s">
        <v>0</v>
      </c>
    </row>
    <row r="5" spans="1:7" ht="23.25" x14ac:dyDescent="0.35">
      <c r="A5" s="8" t="s">
        <v>1283</v>
      </c>
      <c r="B5" s="9"/>
      <c r="C5" s="9"/>
      <c r="D5" s="9"/>
      <c r="E5" s="9"/>
      <c r="F5" s="9"/>
      <c r="G5" t="s">
        <v>3</v>
      </c>
    </row>
    <row r="6" spans="1:7" ht="23.25" x14ac:dyDescent="0.35">
      <c r="A6" s="8" t="s">
        <v>1284</v>
      </c>
      <c r="B6" s="9"/>
      <c r="C6" s="9"/>
      <c r="D6" s="9"/>
      <c r="E6" s="9"/>
      <c r="F6" s="9"/>
      <c r="G6" t="s">
        <v>4</v>
      </c>
    </row>
    <row r="7" spans="1:7" ht="23.25" x14ac:dyDescent="0.35">
      <c r="A7" s="8" t="s">
        <v>1285</v>
      </c>
      <c r="B7" s="9"/>
      <c r="C7" s="9"/>
      <c r="D7" s="9"/>
      <c r="E7" s="9"/>
      <c r="F7" s="9"/>
    </row>
    <row r="8" spans="1:7" ht="23.25" x14ac:dyDescent="0.35">
      <c r="A8" s="8" t="s">
        <v>1286</v>
      </c>
      <c r="B8" s="9"/>
      <c r="C8" s="9"/>
      <c r="D8" s="9"/>
      <c r="E8" s="9"/>
      <c r="F8" s="9"/>
    </row>
    <row r="9" spans="1:7" ht="23.25" x14ac:dyDescent="0.35">
      <c r="A9" s="8" t="s">
        <v>1287</v>
      </c>
      <c r="B9" s="9"/>
      <c r="C9" s="9"/>
      <c r="D9" s="9"/>
      <c r="E9" s="9"/>
      <c r="F9" s="9"/>
    </row>
    <row r="10" spans="1:7" ht="23.25" x14ac:dyDescent="0.35">
      <c r="A10" s="8" t="s">
        <v>1288</v>
      </c>
      <c r="B10" s="9"/>
      <c r="C10" s="9"/>
      <c r="D10" s="9"/>
      <c r="E10" s="9"/>
      <c r="F10" s="9"/>
    </row>
    <row r="11" spans="1:7" ht="23.25" x14ac:dyDescent="0.35">
      <c r="A11" s="8" t="s">
        <v>1289</v>
      </c>
      <c r="B11" s="9"/>
      <c r="C11" s="9"/>
      <c r="D11" s="9"/>
      <c r="E11" s="9"/>
      <c r="F11" s="9"/>
    </row>
    <row r="12" spans="1:7" ht="23.25" x14ac:dyDescent="0.35">
      <c r="A12" s="8" t="s">
        <v>1290</v>
      </c>
      <c r="B12" s="9"/>
      <c r="C12" s="9"/>
      <c r="D12" s="9"/>
      <c r="E12" s="9"/>
      <c r="F12" s="9"/>
    </row>
    <row r="13" spans="1:7" ht="23.25" x14ac:dyDescent="0.35">
      <c r="A13" s="8" t="s">
        <v>1291</v>
      </c>
      <c r="B13" s="9"/>
      <c r="C13" s="9"/>
      <c r="D13" s="9"/>
      <c r="E13" s="9"/>
      <c r="F13" s="9"/>
    </row>
    <row r="14" spans="1:7" ht="23.25" x14ac:dyDescent="0.35">
      <c r="A14" s="8" t="s">
        <v>1292</v>
      </c>
      <c r="B14" s="9"/>
      <c r="C14" s="9"/>
      <c r="D14" s="9"/>
      <c r="E14" s="9"/>
      <c r="F14" s="9"/>
    </row>
    <row r="15" spans="1:7" ht="23.25" x14ac:dyDescent="0.35">
      <c r="A15" s="8" t="s">
        <v>1293</v>
      </c>
      <c r="B15" s="9"/>
      <c r="C15" s="9"/>
      <c r="D15" s="9"/>
      <c r="E15" s="9"/>
      <c r="F15" s="9"/>
    </row>
    <row r="16" spans="1:7" ht="23.25" x14ac:dyDescent="0.35">
      <c r="A16" s="8" t="s">
        <v>1294</v>
      </c>
      <c r="B16" s="9"/>
      <c r="C16" s="9"/>
      <c r="D16" s="9"/>
      <c r="E16" s="9"/>
      <c r="F16" s="9"/>
    </row>
    <row r="17" spans="1:6" ht="23.25" x14ac:dyDescent="0.35">
      <c r="A17" s="8" t="s">
        <v>1295</v>
      </c>
      <c r="B17" s="9"/>
      <c r="C17" s="9"/>
      <c r="D17" s="9"/>
      <c r="E17" s="9"/>
      <c r="F17" s="9"/>
    </row>
    <row r="18" spans="1:6" ht="23.25" x14ac:dyDescent="0.35">
      <c r="A18" s="8" t="s">
        <v>1296</v>
      </c>
      <c r="B18" s="9"/>
      <c r="C18" s="9"/>
      <c r="D18" s="9"/>
      <c r="E18" s="9"/>
      <c r="F18" s="9"/>
    </row>
    <row r="19" spans="1:6" ht="23.25" x14ac:dyDescent="0.35">
      <c r="A19" s="8" t="s">
        <v>1297</v>
      </c>
      <c r="B19" s="9"/>
      <c r="C19" s="9"/>
      <c r="D19" s="9"/>
      <c r="E19" s="9"/>
      <c r="F19" s="9"/>
    </row>
    <row r="20" spans="1:6" ht="23.25" x14ac:dyDescent="0.35">
      <c r="A20" s="8" t="s">
        <v>1298</v>
      </c>
      <c r="B20" s="9"/>
      <c r="C20" s="9"/>
      <c r="D20" s="9"/>
      <c r="E20" s="9"/>
      <c r="F20" s="9"/>
    </row>
    <row r="21" spans="1:6" ht="23.25" x14ac:dyDescent="0.35">
      <c r="A21" s="8" t="s">
        <v>1299</v>
      </c>
      <c r="B21" s="9"/>
      <c r="C21" s="9"/>
      <c r="D21" s="9"/>
      <c r="E21" s="9"/>
      <c r="F21" s="9"/>
    </row>
    <row r="22" spans="1:6" ht="23.25" x14ac:dyDescent="0.35">
      <c r="A22" s="8"/>
      <c r="B22" s="9"/>
      <c r="C22" s="9"/>
      <c r="D22" s="9"/>
      <c r="E22" s="9"/>
      <c r="F22" s="9"/>
    </row>
    <row r="23" spans="1:6" ht="23.25" x14ac:dyDescent="0.35">
      <c r="A23" s="8" t="s">
        <v>1300</v>
      </c>
      <c r="B23" s="9"/>
      <c r="C23" s="9"/>
      <c r="D23" s="9"/>
      <c r="E23" s="9"/>
      <c r="F23" s="9"/>
    </row>
    <row r="24" spans="1:6" ht="23.25" x14ac:dyDescent="0.35">
      <c r="A24" s="8"/>
      <c r="B24" s="9"/>
      <c r="C24" s="9"/>
      <c r="D24" s="9"/>
      <c r="E24" s="9"/>
      <c r="F24" s="9"/>
    </row>
    <row r="25" spans="1:6" ht="23.25" x14ac:dyDescent="0.35">
      <c r="A25" s="8" t="s">
        <v>1301</v>
      </c>
      <c r="B25" s="9"/>
      <c r="C25" s="9"/>
      <c r="D25" s="9"/>
      <c r="E25" s="9"/>
      <c r="F25" s="9"/>
    </row>
    <row r="26" spans="1:6" ht="23.25" x14ac:dyDescent="0.35">
      <c r="A26" s="8" t="s">
        <v>1302</v>
      </c>
      <c r="B26" s="9"/>
      <c r="C26" s="9"/>
      <c r="D26" s="9"/>
      <c r="E26" s="9"/>
      <c r="F26" s="9"/>
    </row>
    <row r="27" spans="1:6" ht="23.25" x14ac:dyDescent="0.35">
      <c r="A27" s="8" t="s">
        <v>1303</v>
      </c>
      <c r="B27" s="9"/>
      <c r="C27" s="9"/>
      <c r="D27" s="9"/>
      <c r="E27" s="9"/>
      <c r="F27" s="9"/>
    </row>
    <row r="28" spans="1:6" ht="23.25" x14ac:dyDescent="0.35">
      <c r="A28" s="8" t="s">
        <v>1304</v>
      </c>
      <c r="B28" s="9"/>
      <c r="C28" s="9"/>
      <c r="D28" s="9"/>
      <c r="E28" s="9"/>
      <c r="F28" s="9"/>
    </row>
    <row r="29" spans="1:6" ht="23.25" x14ac:dyDescent="0.35">
      <c r="A29" s="8" t="s">
        <v>1305</v>
      </c>
      <c r="B29" s="9"/>
      <c r="C29" s="9"/>
      <c r="D29" s="9"/>
      <c r="E29" s="9"/>
      <c r="F29" s="9"/>
    </row>
    <row r="30" spans="1:6" ht="23.25" x14ac:dyDescent="0.35">
      <c r="A30" s="8" t="s">
        <v>1306</v>
      </c>
      <c r="B30" s="9"/>
      <c r="C30" s="9"/>
      <c r="D30" s="9"/>
      <c r="E30" s="9"/>
      <c r="F30" s="9"/>
    </row>
    <row r="31" spans="1:6" ht="23.25" x14ac:dyDescent="0.35">
      <c r="A31" s="8" t="s">
        <v>1307</v>
      </c>
      <c r="B31" s="9"/>
      <c r="C31" s="9"/>
      <c r="D31" s="9"/>
      <c r="E31" s="9"/>
      <c r="F31" s="9"/>
    </row>
    <row r="32" spans="1:6" ht="23.25" x14ac:dyDescent="0.35">
      <c r="A32" s="8" t="s">
        <v>1308</v>
      </c>
      <c r="B32" s="9"/>
      <c r="C32" s="9"/>
      <c r="D32" s="9"/>
      <c r="E32" s="9"/>
      <c r="F32" s="9"/>
    </row>
    <row r="33" spans="1:6" ht="23.25" x14ac:dyDescent="0.35">
      <c r="A33" s="8" t="s">
        <v>1309</v>
      </c>
      <c r="B33" s="9"/>
      <c r="C33" s="9"/>
      <c r="D33" s="9"/>
      <c r="E33" s="9"/>
      <c r="F33" s="9"/>
    </row>
    <row r="34" spans="1:6" ht="23.25" x14ac:dyDescent="0.35">
      <c r="A34" s="8" t="s">
        <v>1310</v>
      </c>
      <c r="B34" s="9"/>
      <c r="C34" s="9"/>
      <c r="D34" s="9"/>
      <c r="E34" s="9"/>
      <c r="F34" s="9"/>
    </row>
    <row r="35" spans="1:6" ht="23.25" x14ac:dyDescent="0.35">
      <c r="A35" s="8" t="s">
        <v>1311</v>
      </c>
      <c r="B35" s="9"/>
      <c r="C35" s="9"/>
      <c r="D35" s="9"/>
      <c r="E35" s="9"/>
      <c r="F35" s="9"/>
    </row>
    <row r="36" spans="1:6" ht="23.25" x14ac:dyDescent="0.35">
      <c r="A36" s="8" t="s">
        <v>1312</v>
      </c>
      <c r="B36" s="9"/>
      <c r="C36" s="9"/>
      <c r="D36" s="9"/>
      <c r="E36" s="9"/>
      <c r="F36" s="9"/>
    </row>
    <row r="37" spans="1:6" ht="23.25" x14ac:dyDescent="0.35">
      <c r="A37" s="8" t="s">
        <v>1313</v>
      </c>
      <c r="B37" s="9"/>
      <c r="C37" s="9"/>
      <c r="D37" s="9"/>
      <c r="E37" s="9"/>
      <c r="F37" s="9"/>
    </row>
    <row r="38" spans="1:6" ht="23.25" x14ac:dyDescent="0.35">
      <c r="A38" s="8" t="s">
        <v>1314</v>
      </c>
      <c r="B38" s="9"/>
      <c r="C38" s="9"/>
      <c r="D38" s="9"/>
      <c r="E38" s="9"/>
      <c r="F38" s="9"/>
    </row>
    <row r="39" spans="1:6" ht="23.25" x14ac:dyDescent="0.35">
      <c r="A39" s="8" t="s">
        <v>1315</v>
      </c>
      <c r="B39" s="9"/>
      <c r="C39" s="9"/>
      <c r="D39" s="9"/>
      <c r="E39" s="9"/>
      <c r="F39" s="9"/>
    </row>
    <row r="40" spans="1:6" ht="23.25" x14ac:dyDescent="0.35">
      <c r="A40" s="8" t="s">
        <v>1316</v>
      </c>
      <c r="B40" s="9"/>
      <c r="C40" s="9"/>
      <c r="D40" s="9"/>
      <c r="E40" s="9"/>
      <c r="F40" s="9"/>
    </row>
    <row r="41" spans="1:6" ht="23.25" x14ac:dyDescent="0.35">
      <c r="A41" s="8" t="s">
        <v>1317</v>
      </c>
      <c r="B41" s="9"/>
      <c r="C41" s="9"/>
      <c r="D41" s="9"/>
      <c r="E41" s="9"/>
      <c r="F41" s="9"/>
    </row>
    <row r="42" spans="1:6" ht="23.25" x14ac:dyDescent="0.35">
      <c r="A42" s="8" t="s">
        <v>1318</v>
      </c>
      <c r="B42" s="9"/>
      <c r="C42" s="9"/>
      <c r="D42" s="9"/>
      <c r="E42" s="9"/>
      <c r="F42" s="9"/>
    </row>
    <row r="43" spans="1:6" ht="23.25" x14ac:dyDescent="0.35">
      <c r="A43" s="8" t="s">
        <v>1319</v>
      </c>
      <c r="B43" s="9"/>
      <c r="C43" s="9"/>
      <c r="D43" s="9"/>
      <c r="E43" s="9"/>
      <c r="F43" s="9"/>
    </row>
    <row r="44" spans="1:6" ht="23.25" x14ac:dyDescent="0.35">
      <c r="A44" s="8" t="s">
        <v>1320</v>
      </c>
      <c r="B44" s="9"/>
      <c r="C44" s="9"/>
      <c r="D44" s="9"/>
      <c r="E44" s="9"/>
      <c r="F44" s="9"/>
    </row>
    <row r="45" spans="1:6" ht="23.25" x14ac:dyDescent="0.35">
      <c r="A45" s="8"/>
      <c r="B45" s="9"/>
      <c r="C45" s="9"/>
      <c r="D45" s="9"/>
      <c r="E45" s="9"/>
      <c r="F45" s="9"/>
    </row>
    <row r="46" spans="1:6" ht="23.25" x14ac:dyDescent="0.35">
      <c r="A46" s="8" t="s">
        <v>1321</v>
      </c>
      <c r="B46" s="9"/>
      <c r="C46" s="9"/>
      <c r="D46" s="9"/>
      <c r="E46" s="9"/>
      <c r="F46" s="9"/>
    </row>
    <row r="47" spans="1:6" ht="23.25" x14ac:dyDescent="0.35">
      <c r="A47" s="8"/>
      <c r="B47" s="9"/>
      <c r="C47" s="9"/>
      <c r="D47" s="9"/>
      <c r="E47" s="9"/>
      <c r="F47" s="9"/>
    </row>
    <row r="48" spans="1:6" ht="23.25" x14ac:dyDescent="0.35">
      <c r="A48" s="8" t="s">
        <v>1322</v>
      </c>
      <c r="B48" s="9"/>
      <c r="C48" s="9"/>
      <c r="D48" s="9"/>
      <c r="E48" s="9"/>
      <c r="F48" s="9"/>
    </row>
    <row r="49" spans="1:6" ht="23.25" x14ac:dyDescent="0.35">
      <c r="A49" s="8" t="s">
        <v>1323</v>
      </c>
      <c r="B49" s="9"/>
      <c r="C49" s="9"/>
      <c r="D49" s="9"/>
      <c r="E49" s="9"/>
      <c r="F49" s="9"/>
    </row>
    <row r="50" spans="1:6" ht="23.25" x14ac:dyDescent="0.35">
      <c r="A50" s="8" t="s">
        <v>1324</v>
      </c>
      <c r="B50" s="9"/>
      <c r="C50" s="9"/>
      <c r="D50" s="9"/>
      <c r="E50" s="9"/>
      <c r="F50" s="9"/>
    </row>
    <row r="51" spans="1:6" ht="23.25" x14ac:dyDescent="0.35">
      <c r="A51" s="8" t="s">
        <v>1325</v>
      </c>
      <c r="B51" s="9"/>
      <c r="C51" s="9"/>
      <c r="D51" s="9"/>
      <c r="E51" s="9"/>
      <c r="F51" s="9"/>
    </row>
    <row r="52" spans="1:6" ht="23.25" x14ac:dyDescent="0.35">
      <c r="A52" s="8" t="s">
        <v>1326</v>
      </c>
      <c r="B52" s="9"/>
      <c r="C52" s="9"/>
      <c r="D52" s="9"/>
      <c r="E52" s="9"/>
      <c r="F52" s="9"/>
    </row>
    <row r="53" spans="1:6" ht="23.25" x14ac:dyDescent="0.35">
      <c r="A53" s="8" t="s">
        <v>1327</v>
      </c>
      <c r="B53" s="9"/>
      <c r="C53" s="9"/>
      <c r="D53" s="9"/>
      <c r="E53" s="9"/>
      <c r="F53" s="9"/>
    </row>
    <row r="54" spans="1:6" ht="23.25" x14ac:dyDescent="0.35">
      <c r="A54" s="8" t="s">
        <v>1328</v>
      </c>
      <c r="B54" s="9"/>
      <c r="C54" s="9"/>
      <c r="D54" s="9"/>
      <c r="E54" s="9"/>
      <c r="F54" s="9"/>
    </row>
    <row r="55" spans="1:6" ht="23.25" x14ac:dyDescent="0.35">
      <c r="A55" s="8" t="s">
        <v>1329</v>
      </c>
      <c r="B55" s="9"/>
      <c r="C55" s="9"/>
      <c r="D55" s="9"/>
      <c r="E55" s="9"/>
      <c r="F55" s="9"/>
    </row>
    <row r="56" spans="1:6" ht="23.25" x14ac:dyDescent="0.35">
      <c r="A56" s="8" t="s">
        <v>1330</v>
      </c>
      <c r="B56" s="9"/>
      <c r="C56" s="9"/>
      <c r="D56" s="9"/>
      <c r="E56" s="9"/>
      <c r="F56" s="9"/>
    </row>
    <row r="57" spans="1:6" ht="23.25" x14ac:dyDescent="0.35">
      <c r="A57" s="8" t="s">
        <v>1331</v>
      </c>
      <c r="B57" s="9"/>
      <c r="C57" s="9"/>
      <c r="D57" s="9"/>
      <c r="E57" s="9"/>
      <c r="F57" s="9"/>
    </row>
    <row r="58" spans="1:6" ht="23.25" x14ac:dyDescent="0.35">
      <c r="A58" s="8"/>
      <c r="B58" s="9"/>
      <c r="C58" s="9"/>
      <c r="D58" s="9"/>
      <c r="E58" s="9"/>
      <c r="F58" s="9"/>
    </row>
    <row r="59" spans="1:6" ht="23.25" x14ac:dyDescent="0.35">
      <c r="A59" s="8" t="s">
        <v>1332</v>
      </c>
      <c r="B59" s="9"/>
      <c r="C59" s="9"/>
      <c r="D59" s="9"/>
      <c r="E59" s="9"/>
      <c r="F59" s="9"/>
    </row>
    <row r="60" spans="1:6" ht="23.25" x14ac:dyDescent="0.35">
      <c r="A60" s="8"/>
      <c r="B60" s="9"/>
      <c r="C60" s="9"/>
      <c r="D60" s="9"/>
      <c r="E60" s="9"/>
      <c r="F60" s="9"/>
    </row>
    <row r="61" spans="1:6" ht="23.25" x14ac:dyDescent="0.35">
      <c r="A61" s="8" t="s">
        <v>1333</v>
      </c>
      <c r="B61" s="9"/>
      <c r="C61" s="9"/>
      <c r="D61" s="9"/>
      <c r="E61" s="9"/>
      <c r="F61" s="9"/>
    </row>
    <row r="62" spans="1:6" ht="23.25" x14ac:dyDescent="0.35">
      <c r="A62" s="8" t="s">
        <v>1334</v>
      </c>
      <c r="B62" s="9"/>
      <c r="C62" s="9"/>
      <c r="D62" s="9"/>
      <c r="E62" s="9"/>
      <c r="F62" s="9"/>
    </row>
    <row r="63" spans="1:6" ht="23.25" x14ac:dyDescent="0.35">
      <c r="A63" s="8" t="s">
        <v>1335</v>
      </c>
      <c r="B63" s="9"/>
      <c r="C63" s="9"/>
      <c r="D63" s="9"/>
      <c r="E63" s="9"/>
      <c r="F63" s="9"/>
    </row>
    <row r="64" spans="1:6" ht="23.25" x14ac:dyDescent="0.35">
      <c r="A64" s="8" t="s">
        <v>1336</v>
      </c>
      <c r="B64" s="9"/>
      <c r="C64" s="9"/>
      <c r="D64" s="9"/>
      <c r="E64" s="9"/>
      <c r="F64" s="9"/>
    </row>
    <row r="65" spans="1:6" ht="23.25" x14ac:dyDescent="0.35">
      <c r="A65" s="8" t="s">
        <v>1337</v>
      </c>
      <c r="B65" s="9"/>
      <c r="C65" s="9"/>
      <c r="D65" s="9"/>
      <c r="E65" s="9"/>
      <c r="F65" s="9"/>
    </row>
    <row r="66" spans="1:6" ht="23.25" x14ac:dyDescent="0.35">
      <c r="A66" s="8" t="s">
        <v>1338</v>
      </c>
      <c r="B66" s="9"/>
      <c r="C66" s="9"/>
      <c r="D66" s="9"/>
      <c r="E66" s="9"/>
      <c r="F66" s="9"/>
    </row>
    <row r="67" spans="1:6" ht="23.25" x14ac:dyDescent="0.35">
      <c r="A67" s="8" t="s">
        <v>1339</v>
      </c>
      <c r="B67" s="9"/>
      <c r="C67" s="9"/>
      <c r="D67" s="9"/>
      <c r="E67" s="9"/>
      <c r="F67" s="9"/>
    </row>
    <row r="68" spans="1:6" ht="23.25" x14ac:dyDescent="0.35">
      <c r="A68" s="8" t="s">
        <v>1340</v>
      </c>
      <c r="B68" s="9"/>
      <c r="C68" s="9"/>
      <c r="D68" s="9"/>
      <c r="E68" s="9"/>
      <c r="F68" s="9"/>
    </row>
    <row r="69" spans="1:6" ht="23.25" x14ac:dyDescent="0.35">
      <c r="A69" s="8" t="s">
        <v>1341</v>
      </c>
      <c r="B69" s="9"/>
      <c r="C69" s="9"/>
      <c r="D69" s="9"/>
      <c r="E69" s="9"/>
      <c r="F69" s="9"/>
    </row>
    <row r="70" spans="1:6" ht="23.25" x14ac:dyDescent="0.35">
      <c r="A70" s="8" t="s">
        <v>1342</v>
      </c>
      <c r="B70" s="9"/>
      <c r="C70" s="9"/>
      <c r="D70" s="9"/>
      <c r="E70" s="9"/>
      <c r="F70" s="9"/>
    </row>
    <row r="71" spans="1:6" ht="23.25" x14ac:dyDescent="0.35">
      <c r="A71" s="8" t="s">
        <v>1343</v>
      </c>
      <c r="B71" s="9"/>
      <c r="C71" s="9"/>
      <c r="D71" s="9"/>
      <c r="E71" s="9"/>
      <c r="F71" s="9"/>
    </row>
    <row r="72" spans="1:6" ht="23.25" x14ac:dyDescent="0.35">
      <c r="A72" s="8" t="s">
        <v>1344</v>
      </c>
      <c r="B72" s="9"/>
      <c r="C72" s="9"/>
      <c r="D72" s="9"/>
      <c r="E72" s="9"/>
      <c r="F72" s="9"/>
    </row>
    <row r="73" spans="1:6" ht="23.25" x14ac:dyDescent="0.35">
      <c r="A73" s="8" t="s">
        <v>1345</v>
      </c>
      <c r="B73" s="9"/>
      <c r="C73" s="9"/>
      <c r="D73" s="9"/>
      <c r="E73" s="9"/>
      <c r="F73" s="9"/>
    </row>
    <row r="74" spans="1:6" ht="23.25" x14ac:dyDescent="0.35">
      <c r="A74" s="8" t="s">
        <v>1346</v>
      </c>
      <c r="B74" s="9"/>
      <c r="C74" s="9"/>
      <c r="D74" s="9"/>
      <c r="E74" s="9"/>
      <c r="F74" s="9"/>
    </row>
    <row r="75" spans="1:6" ht="23.25" x14ac:dyDescent="0.35">
      <c r="A75" s="8" t="s">
        <v>1347</v>
      </c>
      <c r="B75" s="9"/>
      <c r="C75" s="9"/>
      <c r="D75" s="9"/>
      <c r="E75" s="9"/>
      <c r="F75" s="9"/>
    </row>
    <row r="76" spans="1:6" ht="23.25" x14ac:dyDescent="0.35">
      <c r="A76" s="8" t="s">
        <v>1348</v>
      </c>
      <c r="B76" s="9"/>
      <c r="C76" s="9"/>
      <c r="D76" s="9"/>
      <c r="E76" s="9"/>
      <c r="F76" s="9"/>
    </row>
    <row r="77" spans="1:6" ht="23.25" x14ac:dyDescent="0.35">
      <c r="A77" s="8" t="s">
        <v>1349</v>
      </c>
      <c r="B77" s="9"/>
      <c r="C77" s="9"/>
      <c r="D77" s="9"/>
      <c r="E77" s="9"/>
      <c r="F77" s="9"/>
    </row>
    <row r="78" spans="1:6" ht="23.25" x14ac:dyDescent="0.35">
      <c r="A78" s="8" t="s">
        <v>1350</v>
      </c>
      <c r="B78" s="9"/>
      <c r="C78" s="9"/>
      <c r="D78" s="9"/>
      <c r="E78" s="9"/>
      <c r="F78" s="9"/>
    </row>
    <row r="79" spans="1:6" ht="23.25" x14ac:dyDescent="0.35">
      <c r="A79" s="8" t="s">
        <v>1351</v>
      </c>
      <c r="B79" s="9"/>
      <c r="C79" s="9"/>
      <c r="D79" s="9"/>
      <c r="E79" s="9"/>
      <c r="F79" s="9"/>
    </row>
    <row r="80" spans="1:6" ht="23.25" x14ac:dyDescent="0.35">
      <c r="A80" s="8" t="s">
        <v>1352</v>
      </c>
      <c r="B80" s="9"/>
      <c r="C80" s="9"/>
      <c r="D80" s="9"/>
      <c r="E80" s="9"/>
      <c r="F80" s="9"/>
    </row>
    <row r="81" spans="1:6" ht="23.25" x14ac:dyDescent="0.35">
      <c r="A81" s="8"/>
      <c r="B81" s="9"/>
      <c r="C81" s="9"/>
      <c r="D81" s="9"/>
      <c r="E81" s="9"/>
      <c r="F81" s="9"/>
    </row>
    <row r="82" spans="1:6" ht="23.25" x14ac:dyDescent="0.35">
      <c r="A82" s="8" t="s">
        <v>1353</v>
      </c>
      <c r="B82" s="9"/>
      <c r="C82" s="9"/>
      <c r="D82" s="9"/>
      <c r="E82" s="9"/>
      <c r="F82" s="9"/>
    </row>
    <row r="83" spans="1:6" ht="23.25" x14ac:dyDescent="0.35">
      <c r="A83" s="8"/>
      <c r="B83" s="9"/>
      <c r="C83" s="9"/>
      <c r="D83" s="9"/>
      <c r="E83" s="9"/>
      <c r="F83" s="9"/>
    </row>
    <row r="84" spans="1:6" ht="23.25" x14ac:dyDescent="0.35">
      <c r="A84" s="8" t="s">
        <v>1354</v>
      </c>
      <c r="B84" s="9"/>
      <c r="C84" s="9"/>
      <c r="D84" s="9"/>
      <c r="E84" s="9"/>
      <c r="F84" s="9"/>
    </row>
    <row r="85" spans="1:6" ht="23.25" x14ac:dyDescent="0.35">
      <c r="A85" s="8" t="s">
        <v>1355</v>
      </c>
      <c r="B85" s="9"/>
      <c r="C85" s="9"/>
      <c r="D85" s="9"/>
      <c r="E85" s="9"/>
      <c r="F85" s="9"/>
    </row>
    <row r="86" spans="1:6" ht="23.25" x14ac:dyDescent="0.35">
      <c r="A86" s="8" t="s">
        <v>1356</v>
      </c>
      <c r="B86" s="9"/>
      <c r="C86" s="9"/>
      <c r="D86" s="9"/>
      <c r="E86" s="9"/>
      <c r="F86" s="9"/>
    </row>
    <row r="87" spans="1:6" ht="23.25" x14ac:dyDescent="0.35">
      <c r="A87" s="8" t="s">
        <v>1357</v>
      </c>
      <c r="B87" s="9"/>
      <c r="C87" s="9"/>
      <c r="D87" s="9"/>
      <c r="E87" s="9"/>
      <c r="F87" s="9"/>
    </row>
    <row r="88" spans="1:6" ht="23.25" x14ac:dyDescent="0.35">
      <c r="A88" s="8" t="s">
        <v>1358</v>
      </c>
      <c r="B88" s="9"/>
      <c r="C88" s="9"/>
      <c r="D88" s="9"/>
      <c r="E88" s="9"/>
      <c r="F88" s="9"/>
    </row>
    <row r="89" spans="1:6" ht="23.25" x14ac:dyDescent="0.35">
      <c r="A89" s="8" t="s">
        <v>1359</v>
      </c>
      <c r="B89" s="9"/>
      <c r="C89" s="9"/>
      <c r="D89" s="9"/>
      <c r="E89" s="9"/>
      <c r="F89" s="9"/>
    </row>
    <row r="90" spans="1:6" ht="23.25" x14ac:dyDescent="0.35">
      <c r="A90" s="8" t="s">
        <v>1360</v>
      </c>
      <c r="B90" s="9"/>
      <c r="C90" s="9"/>
      <c r="D90" s="9"/>
      <c r="E90" s="9"/>
      <c r="F90" s="9"/>
    </row>
    <row r="91" spans="1:6" ht="23.25" x14ac:dyDescent="0.35">
      <c r="A91" s="8" t="s">
        <v>1361</v>
      </c>
      <c r="B91" s="9"/>
      <c r="C91" s="9"/>
      <c r="D91" s="9"/>
      <c r="E91" s="9"/>
      <c r="F91" s="9"/>
    </row>
    <row r="92" spans="1:6" ht="23.25" x14ac:dyDescent="0.35">
      <c r="A92" s="8" t="s">
        <v>1362</v>
      </c>
      <c r="B92" s="9"/>
      <c r="C92" s="9"/>
      <c r="D92" s="9"/>
      <c r="E92" s="9"/>
      <c r="F92" s="9"/>
    </row>
    <row r="93" spans="1:6" ht="23.25" x14ac:dyDescent="0.35">
      <c r="A93" s="8" t="s">
        <v>1363</v>
      </c>
      <c r="B93" s="9"/>
      <c r="C93" s="9"/>
      <c r="D93" s="9"/>
      <c r="E93" s="9"/>
      <c r="F93" s="9"/>
    </row>
    <row r="94" spans="1:6" ht="23.25" x14ac:dyDescent="0.35">
      <c r="A94" s="8" t="s">
        <v>1364</v>
      </c>
      <c r="B94" s="9"/>
      <c r="C94" s="9"/>
      <c r="D94" s="9"/>
      <c r="E94" s="9"/>
      <c r="F94" s="9"/>
    </row>
    <row r="95" spans="1:6" ht="23.25" x14ac:dyDescent="0.35">
      <c r="A95" s="8" t="s">
        <v>1365</v>
      </c>
      <c r="B95" s="9"/>
      <c r="C95" s="9"/>
      <c r="D95" s="9"/>
      <c r="E95" s="9"/>
      <c r="F95" s="9"/>
    </row>
    <row r="96" spans="1:6" ht="23.25" x14ac:dyDescent="0.35">
      <c r="A96" s="8" t="s">
        <v>1366</v>
      </c>
      <c r="B96" s="9"/>
      <c r="C96" s="9"/>
      <c r="D96" s="9"/>
      <c r="E96" s="9"/>
      <c r="F96" s="9"/>
    </row>
    <row r="97" spans="1:6" ht="23.25" x14ac:dyDescent="0.35">
      <c r="A97" s="8" t="s">
        <v>1367</v>
      </c>
      <c r="B97" s="9"/>
      <c r="C97" s="9"/>
      <c r="D97" s="9"/>
      <c r="E97" s="9"/>
      <c r="F97" s="9"/>
    </row>
    <row r="98" spans="1:6" ht="23.25" x14ac:dyDescent="0.35">
      <c r="A98" s="8" t="s">
        <v>1368</v>
      </c>
      <c r="B98" s="9"/>
      <c r="C98" s="9"/>
      <c r="D98" s="9"/>
      <c r="E98" s="9"/>
      <c r="F98" s="9"/>
    </row>
    <row r="99" spans="1:6" ht="23.25" x14ac:dyDescent="0.35">
      <c r="A99" s="8" t="s">
        <v>1369</v>
      </c>
      <c r="B99" s="9"/>
      <c r="C99" s="9"/>
      <c r="D99" s="9"/>
      <c r="E99" s="9"/>
      <c r="F99" s="9"/>
    </row>
    <row r="100" spans="1:6" ht="23.25" x14ac:dyDescent="0.35">
      <c r="A100" s="8" t="s">
        <v>1370</v>
      </c>
      <c r="B100" s="9"/>
      <c r="C100" s="9"/>
      <c r="D100" s="9"/>
      <c r="E100" s="9"/>
      <c r="F100" s="9"/>
    </row>
    <row r="101" spans="1:6" ht="23.25" x14ac:dyDescent="0.35">
      <c r="A101" s="8" t="s">
        <v>1371</v>
      </c>
      <c r="B101" s="9"/>
      <c r="C101" s="9"/>
      <c r="D101" s="9"/>
      <c r="E101" s="9"/>
      <c r="F101" s="9"/>
    </row>
    <row r="102" spans="1:6" ht="23.25" x14ac:dyDescent="0.35">
      <c r="A102" s="8" t="s">
        <v>1372</v>
      </c>
      <c r="B102" s="9"/>
      <c r="C102" s="9"/>
      <c r="D102" s="9"/>
      <c r="E102" s="9"/>
      <c r="F102" s="9"/>
    </row>
    <row r="103" spans="1:6" ht="23.25" x14ac:dyDescent="0.35">
      <c r="A103" s="8" t="s">
        <v>1373</v>
      </c>
      <c r="B103" s="9"/>
      <c r="C103" s="9"/>
      <c r="D103" s="9"/>
      <c r="E103" s="9"/>
      <c r="F103" s="9"/>
    </row>
    <row r="104" spans="1:6" ht="23.25" x14ac:dyDescent="0.35">
      <c r="A104" s="8"/>
      <c r="B104" s="9"/>
      <c r="C104" s="9"/>
      <c r="D104" s="9"/>
      <c r="E104" s="9"/>
      <c r="F104" s="9"/>
    </row>
    <row r="105" spans="1:6" ht="23.25" x14ac:dyDescent="0.35">
      <c r="A105" s="8" t="s">
        <v>1374</v>
      </c>
      <c r="B105" s="9"/>
      <c r="C105" s="9"/>
      <c r="D105" s="9"/>
      <c r="E105" s="9"/>
      <c r="F105" s="9"/>
    </row>
    <row r="106" spans="1:6" ht="23.25" x14ac:dyDescent="0.35">
      <c r="A106" s="8"/>
      <c r="B106" s="9"/>
      <c r="C106" s="9"/>
      <c r="D106" s="9"/>
      <c r="E106" s="9"/>
      <c r="F106" s="9"/>
    </row>
    <row r="107" spans="1:6" ht="23.25" x14ac:dyDescent="0.35">
      <c r="A107" s="8" t="s">
        <v>1375</v>
      </c>
      <c r="B107" s="9"/>
      <c r="C107" s="9"/>
      <c r="D107" s="9"/>
      <c r="E107" s="9"/>
      <c r="F107" s="9"/>
    </row>
    <row r="108" spans="1:6" ht="23.25" x14ac:dyDescent="0.35">
      <c r="A108" s="8" t="s">
        <v>1376</v>
      </c>
      <c r="B108" s="9"/>
      <c r="C108" s="9"/>
      <c r="D108" s="9"/>
      <c r="E108" s="9"/>
      <c r="F108" s="9"/>
    </row>
    <row r="109" spans="1:6" ht="23.25" x14ac:dyDescent="0.35">
      <c r="A109" s="8" t="s">
        <v>1377</v>
      </c>
      <c r="B109" s="9"/>
      <c r="C109" s="9"/>
      <c r="D109" s="9"/>
      <c r="E109" s="9"/>
      <c r="F109" s="9"/>
    </row>
    <row r="110" spans="1:6" ht="23.25" x14ac:dyDescent="0.35">
      <c r="A110" s="8" t="s">
        <v>1378</v>
      </c>
      <c r="B110" s="9"/>
      <c r="C110" s="9"/>
      <c r="D110" s="9"/>
      <c r="E110" s="9"/>
      <c r="F110" s="9"/>
    </row>
    <row r="111" spans="1:6" ht="23.25" x14ac:dyDescent="0.35">
      <c r="A111" s="8" t="s">
        <v>1379</v>
      </c>
      <c r="B111" s="9"/>
      <c r="C111" s="9"/>
      <c r="D111" s="9"/>
      <c r="E111" s="9"/>
      <c r="F111" s="9"/>
    </row>
    <row r="112" spans="1:6" ht="23.25" x14ac:dyDescent="0.35">
      <c r="A112" s="8" t="s">
        <v>1380</v>
      </c>
      <c r="B112" s="9"/>
      <c r="C112" s="9"/>
      <c r="D112" s="9"/>
      <c r="E112" s="9"/>
      <c r="F112" s="9"/>
    </row>
    <row r="113" spans="1:6" ht="23.25" x14ac:dyDescent="0.35">
      <c r="A113" s="8" t="s">
        <v>1381</v>
      </c>
      <c r="B113" s="9"/>
      <c r="C113" s="9"/>
      <c r="D113" s="9"/>
      <c r="E113" s="9"/>
      <c r="F113" s="9"/>
    </row>
    <row r="114" spans="1:6" ht="23.25" x14ac:dyDescent="0.35">
      <c r="A114" s="8" t="s">
        <v>1382</v>
      </c>
      <c r="B114" s="9"/>
      <c r="C114" s="9"/>
      <c r="D114" s="9"/>
      <c r="E114" s="9"/>
      <c r="F114" s="9"/>
    </row>
    <row r="115" spans="1:6" ht="23.25" x14ac:dyDescent="0.35">
      <c r="A115" s="8" t="s">
        <v>1383</v>
      </c>
      <c r="B115" s="9"/>
      <c r="C115" s="9"/>
      <c r="D115" s="9"/>
      <c r="E115" s="9"/>
      <c r="F115" s="9"/>
    </row>
    <row r="116" spans="1:6" ht="23.25" x14ac:dyDescent="0.35">
      <c r="A116" s="8" t="s">
        <v>1384</v>
      </c>
      <c r="B116" s="9"/>
      <c r="C116" s="9"/>
      <c r="D116" s="9"/>
      <c r="E116" s="9"/>
      <c r="F116" s="9"/>
    </row>
    <row r="117" spans="1:6" ht="23.25" x14ac:dyDescent="0.35">
      <c r="A117" s="8"/>
      <c r="B117" s="9"/>
      <c r="C117" s="9"/>
      <c r="D117" s="9"/>
      <c r="E117" s="9"/>
      <c r="F117" s="9"/>
    </row>
    <row r="118" spans="1:6" ht="23.25" x14ac:dyDescent="0.35">
      <c r="A118" s="8" t="s">
        <v>1385</v>
      </c>
      <c r="B118" s="9"/>
      <c r="C118" s="9"/>
      <c r="D118" s="9"/>
      <c r="E118" s="9"/>
      <c r="F118" s="9"/>
    </row>
    <row r="119" spans="1:6" ht="23.25" x14ac:dyDescent="0.35">
      <c r="A119" s="8"/>
      <c r="B119" s="9"/>
      <c r="C119" s="9"/>
      <c r="D119" s="9"/>
      <c r="E119" s="9"/>
      <c r="F119" s="9"/>
    </row>
    <row r="120" spans="1:6" ht="23.25" x14ac:dyDescent="0.35">
      <c r="A120" s="8" t="s">
        <v>1386</v>
      </c>
      <c r="B120" s="9"/>
      <c r="C120" s="9"/>
      <c r="D120" s="9"/>
      <c r="E120" s="9"/>
      <c r="F120" s="9"/>
    </row>
    <row r="121" spans="1:6" ht="23.25" x14ac:dyDescent="0.35">
      <c r="A121" s="8" t="s">
        <v>1387</v>
      </c>
      <c r="B121" s="9"/>
      <c r="C121" s="9"/>
      <c r="D121" s="9"/>
      <c r="E121" s="9"/>
      <c r="F121" s="9"/>
    </row>
    <row r="122" spans="1:6" ht="23.25" x14ac:dyDescent="0.35">
      <c r="A122" s="8" t="s">
        <v>1388</v>
      </c>
      <c r="B122" s="9"/>
      <c r="C122" s="9"/>
      <c r="D122" s="9"/>
      <c r="E122" s="9"/>
      <c r="F122" s="9"/>
    </row>
    <row r="123" spans="1:6" ht="23.25" x14ac:dyDescent="0.35">
      <c r="A123" s="8" t="s">
        <v>1389</v>
      </c>
      <c r="B123" s="9"/>
      <c r="C123" s="9"/>
      <c r="D123" s="9"/>
      <c r="E123" s="9"/>
      <c r="F123" s="9"/>
    </row>
    <row r="124" spans="1:6" ht="23.25" x14ac:dyDescent="0.35">
      <c r="A124" s="8" t="s">
        <v>1390</v>
      </c>
      <c r="B124" s="9"/>
      <c r="C124" s="9"/>
      <c r="D124" s="9"/>
      <c r="E124" s="9"/>
      <c r="F124" s="9"/>
    </row>
    <row r="125" spans="1:6" ht="23.25" x14ac:dyDescent="0.35">
      <c r="A125" s="8" t="s">
        <v>1391</v>
      </c>
      <c r="B125" s="9"/>
      <c r="C125" s="9"/>
      <c r="D125" s="9"/>
      <c r="E125" s="9"/>
      <c r="F125" s="9"/>
    </row>
    <row r="126" spans="1:6" ht="23.25" x14ac:dyDescent="0.35">
      <c r="A126" s="8" t="s">
        <v>1392</v>
      </c>
      <c r="B126" s="9"/>
      <c r="C126" s="9"/>
      <c r="D126" s="9"/>
      <c r="E126" s="9"/>
      <c r="F126" s="9"/>
    </row>
    <row r="127" spans="1:6" ht="23.25" x14ac:dyDescent="0.35">
      <c r="A127" s="8" t="s">
        <v>1393</v>
      </c>
      <c r="B127" s="9"/>
      <c r="C127" s="9"/>
      <c r="D127" s="9"/>
      <c r="E127" s="9"/>
      <c r="F127" s="9"/>
    </row>
    <row r="128" spans="1:6" ht="23.25" x14ac:dyDescent="0.35">
      <c r="A128" s="8" t="s">
        <v>1394</v>
      </c>
      <c r="B128" s="9"/>
      <c r="C128" s="9"/>
      <c r="D128" s="9"/>
      <c r="E128" s="9"/>
      <c r="F128" s="9"/>
    </row>
    <row r="129" spans="1:6" ht="23.25" x14ac:dyDescent="0.35">
      <c r="A129" s="8" t="s">
        <v>1395</v>
      </c>
      <c r="B129" s="9"/>
      <c r="C129" s="9"/>
      <c r="D129" s="9"/>
      <c r="E129" s="9"/>
      <c r="F129" s="9"/>
    </row>
    <row r="130" spans="1:6" ht="23.25" x14ac:dyDescent="0.35">
      <c r="A130" s="8"/>
      <c r="B130" s="9"/>
      <c r="C130" s="9"/>
      <c r="D130" s="9"/>
      <c r="E130" s="9"/>
      <c r="F130" s="9"/>
    </row>
    <row r="131" spans="1:6" ht="23.25" x14ac:dyDescent="0.35">
      <c r="A131" s="8" t="s">
        <v>1396</v>
      </c>
      <c r="B131" s="9"/>
      <c r="C131" s="9"/>
      <c r="D131" s="9"/>
      <c r="E131" s="9"/>
      <c r="F131" s="9"/>
    </row>
    <row r="132" spans="1:6" ht="23.25" x14ac:dyDescent="0.35">
      <c r="A132" s="8"/>
      <c r="B132" s="9"/>
      <c r="C132" s="9"/>
      <c r="D132" s="9"/>
      <c r="E132" s="9"/>
      <c r="F132" s="9"/>
    </row>
    <row r="133" spans="1:6" ht="23.25" x14ac:dyDescent="0.35">
      <c r="A133" s="8" t="s">
        <v>1397</v>
      </c>
      <c r="B133" s="9"/>
      <c r="C133" s="9"/>
      <c r="D133" s="9"/>
      <c r="E133" s="9"/>
      <c r="F133" s="9"/>
    </row>
    <row r="134" spans="1:6" ht="23.25" x14ac:dyDescent="0.35">
      <c r="A134" s="8" t="s">
        <v>1398</v>
      </c>
      <c r="B134" s="9"/>
      <c r="C134" s="9"/>
      <c r="D134" s="9"/>
      <c r="E134" s="9"/>
      <c r="F134" s="9"/>
    </row>
    <row r="135" spans="1:6" ht="23.25" x14ac:dyDescent="0.35">
      <c r="A135" s="8" t="s">
        <v>1399</v>
      </c>
      <c r="B135" s="9"/>
      <c r="C135" s="9"/>
      <c r="D135" s="9"/>
      <c r="E135" s="9"/>
      <c r="F135" s="9"/>
    </row>
    <row r="136" spans="1:6" ht="23.25" x14ac:dyDescent="0.35">
      <c r="A136" s="8" t="s">
        <v>1400</v>
      </c>
      <c r="B136" s="9"/>
      <c r="C136" s="9"/>
      <c r="D136" s="9"/>
      <c r="E136" s="9"/>
      <c r="F136" s="9"/>
    </row>
    <row r="137" spans="1:6" ht="23.25" x14ac:dyDescent="0.35">
      <c r="A137" s="8" t="s">
        <v>1401</v>
      </c>
      <c r="B137" s="9"/>
      <c r="C137" s="9"/>
      <c r="D137" s="9"/>
      <c r="E137" s="9"/>
      <c r="F137" s="9"/>
    </row>
    <row r="138" spans="1:6" ht="23.25" x14ac:dyDescent="0.35">
      <c r="A138" s="8" t="s">
        <v>1402</v>
      </c>
      <c r="B138" s="9"/>
      <c r="C138" s="9"/>
      <c r="D138" s="9"/>
      <c r="E138" s="9"/>
      <c r="F138" s="9"/>
    </row>
    <row r="139" spans="1:6" ht="23.25" x14ac:dyDescent="0.35">
      <c r="A139" s="8" t="s">
        <v>1403</v>
      </c>
      <c r="B139" s="9"/>
      <c r="C139" s="9"/>
      <c r="D139" s="9"/>
      <c r="E139" s="9"/>
      <c r="F139" s="9"/>
    </row>
    <row r="140" spans="1:6" ht="23.25" x14ac:dyDescent="0.35">
      <c r="A140" s="8" t="s">
        <v>1404</v>
      </c>
      <c r="B140" s="9"/>
      <c r="C140" s="9"/>
      <c r="D140" s="9"/>
      <c r="E140" s="9"/>
      <c r="F140" s="9"/>
    </row>
    <row r="141" spans="1:6" ht="23.25" x14ac:dyDescent="0.35">
      <c r="A141" s="8" t="s">
        <v>1405</v>
      </c>
      <c r="B141" s="9"/>
      <c r="C141" s="9"/>
      <c r="D141" s="9"/>
      <c r="E141" s="9"/>
      <c r="F141" s="9"/>
    </row>
    <row r="142" spans="1:6" ht="23.25" x14ac:dyDescent="0.35">
      <c r="A142" s="8" t="s">
        <v>1406</v>
      </c>
      <c r="B142" s="9"/>
      <c r="C142" s="9"/>
      <c r="D142" s="9"/>
      <c r="E142" s="9"/>
      <c r="F142" s="9"/>
    </row>
    <row r="143" spans="1:6" ht="23.25" x14ac:dyDescent="0.35">
      <c r="A143" s="8"/>
      <c r="B143" s="9"/>
      <c r="C143" s="9"/>
      <c r="D143" s="9"/>
      <c r="E143" s="9"/>
      <c r="F143" s="9"/>
    </row>
    <row r="144" spans="1:6" ht="23.25" x14ac:dyDescent="0.35">
      <c r="A144" s="8" t="s">
        <v>1407</v>
      </c>
      <c r="B144" s="9"/>
      <c r="C144" s="9"/>
      <c r="D144" s="9"/>
      <c r="E144" s="9"/>
      <c r="F144" s="9"/>
    </row>
    <row r="145" spans="1:6" ht="23.25" x14ac:dyDescent="0.35">
      <c r="A145" s="8"/>
      <c r="B145" s="9"/>
      <c r="C145" s="9"/>
      <c r="D145" s="9"/>
      <c r="E145" s="9"/>
      <c r="F145" s="9"/>
    </row>
    <row r="146" spans="1:6" ht="23.25" x14ac:dyDescent="0.35">
      <c r="A146" s="8" t="s">
        <v>1408</v>
      </c>
      <c r="B146" s="9"/>
      <c r="C146" s="9"/>
      <c r="D146" s="9"/>
      <c r="E146" s="9"/>
      <c r="F146" s="9"/>
    </row>
    <row r="147" spans="1:6" ht="23.25" x14ac:dyDescent="0.35">
      <c r="A147" s="8" t="s">
        <v>1409</v>
      </c>
      <c r="B147" s="9"/>
      <c r="C147" s="9"/>
      <c r="D147" s="9"/>
      <c r="E147" s="9"/>
      <c r="F147" s="9"/>
    </row>
    <row r="148" spans="1:6" ht="23.25" x14ac:dyDescent="0.35">
      <c r="A148" s="8" t="s">
        <v>1410</v>
      </c>
      <c r="B148" s="9"/>
      <c r="C148" s="9"/>
      <c r="D148" s="9"/>
      <c r="E148" s="9"/>
      <c r="F148" s="9"/>
    </row>
    <row r="149" spans="1:6" ht="23.25" x14ac:dyDescent="0.35">
      <c r="A149" s="8" t="s">
        <v>1411</v>
      </c>
      <c r="B149" s="9"/>
      <c r="C149" s="9"/>
      <c r="D149" s="9"/>
      <c r="E149" s="9"/>
      <c r="F149" s="9"/>
    </row>
    <row r="150" spans="1:6" ht="23.25" x14ac:dyDescent="0.35">
      <c r="A150" s="8" t="s">
        <v>1412</v>
      </c>
      <c r="B150" s="9"/>
      <c r="C150" s="9"/>
      <c r="D150" s="9"/>
      <c r="E150" s="9"/>
      <c r="F150" s="9"/>
    </row>
    <row r="151" spans="1:6" ht="23.25" x14ac:dyDescent="0.35">
      <c r="A151" s="8" t="s">
        <v>1413</v>
      </c>
      <c r="B151" s="9"/>
      <c r="C151" s="9"/>
      <c r="D151" s="9"/>
      <c r="E151" s="9"/>
      <c r="F151" s="9"/>
    </row>
    <row r="152" spans="1:6" ht="23.25" x14ac:dyDescent="0.35">
      <c r="A152" s="8" t="s">
        <v>1414</v>
      </c>
      <c r="B152" s="9"/>
      <c r="C152" s="9"/>
      <c r="D152" s="9"/>
      <c r="E152" s="9"/>
      <c r="F152" s="9"/>
    </row>
    <row r="153" spans="1:6" ht="23.25" x14ac:dyDescent="0.35">
      <c r="A153" s="8" t="s">
        <v>1415</v>
      </c>
      <c r="B153" s="9"/>
      <c r="C153" s="9"/>
      <c r="D153" s="9"/>
      <c r="E153" s="9"/>
      <c r="F153" s="9"/>
    </row>
    <row r="154" spans="1:6" ht="23.25" x14ac:dyDescent="0.35">
      <c r="A154" s="8" t="s">
        <v>1416</v>
      </c>
      <c r="B154" s="9"/>
      <c r="C154" s="9"/>
      <c r="D154" s="9"/>
      <c r="E154" s="9"/>
      <c r="F154" s="9"/>
    </row>
    <row r="155" spans="1:6" ht="23.25" x14ac:dyDescent="0.35">
      <c r="A155" s="8" t="s">
        <v>1417</v>
      </c>
      <c r="B155" s="9"/>
      <c r="C155" s="9"/>
      <c r="D155" s="9"/>
      <c r="E155" s="9"/>
      <c r="F155" s="9"/>
    </row>
    <row r="156" spans="1:6" ht="23.25" x14ac:dyDescent="0.35">
      <c r="A156" s="8"/>
      <c r="B156" s="9"/>
      <c r="C156" s="9"/>
      <c r="D156" s="9"/>
      <c r="E156" s="9"/>
      <c r="F156" s="9"/>
    </row>
    <row r="157" spans="1:6" ht="23.25" x14ac:dyDescent="0.35">
      <c r="A157" s="8" t="s">
        <v>1418</v>
      </c>
      <c r="B157" s="9"/>
      <c r="C157" s="9"/>
      <c r="D157" s="9"/>
      <c r="E157" s="9"/>
      <c r="F157" s="9"/>
    </row>
    <row r="158" spans="1:6" ht="23.25" x14ac:dyDescent="0.35">
      <c r="A158" s="8"/>
      <c r="B158" s="9"/>
      <c r="C158" s="9"/>
      <c r="D158" s="9"/>
      <c r="E158" s="9"/>
      <c r="F158" s="9"/>
    </row>
    <row r="159" spans="1:6" ht="23.25" x14ac:dyDescent="0.35">
      <c r="A159" s="8" t="s">
        <v>1419</v>
      </c>
      <c r="B159" s="9"/>
      <c r="C159" s="9"/>
      <c r="D159" s="9"/>
      <c r="E159" s="9"/>
      <c r="F159" s="9"/>
    </row>
    <row r="160" spans="1:6" ht="23.25" x14ac:dyDescent="0.35">
      <c r="A160" s="8" t="s">
        <v>1420</v>
      </c>
      <c r="B160" s="9"/>
      <c r="C160" s="9"/>
      <c r="D160" s="9"/>
      <c r="E160" s="9"/>
      <c r="F160" s="9"/>
    </row>
    <row r="161" spans="1:6" ht="23.25" x14ac:dyDescent="0.35">
      <c r="A161" s="8" t="s">
        <v>1421</v>
      </c>
      <c r="B161" s="9"/>
      <c r="C161" s="9"/>
      <c r="D161" s="9"/>
      <c r="E161" s="9"/>
      <c r="F161" s="9"/>
    </row>
    <row r="162" spans="1:6" ht="23.25" x14ac:dyDescent="0.35">
      <c r="A162" s="8" t="s">
        <v>1422</v>
      </c>
      <c r="B162" s="9"/>
      <c r="C162" s="9"/>
      <c r="D162" s="9"/>
      <c r="E162" s="9"/>
      <c r="F162" s="9"/>
    </row>
    <row r="163" spans="1:6" ht="23.25" x14ac:dyDescent="0.35">
      <c r="A163" s="8" t="s">
        <v>1423</v>
      </c>
      <c r="B163" s="9"/>
      <c r="C163" s="9"/>
      <c r="D163" s="9"/>
      <c r="E163" s="9"/>
      <c r="F163" s="9"/>
    </row>
    <row r="164" spans="1:6" ht="23.25" x14ac:dyDescent="0.35">
      <c r="A164" s="8" t="s">
        <v>1424</v>
      </c>
      <c r="B164" s="9"/>
      <c r="C164" s="9"/>
      <c r="D164" s="9"/>
      <c r="E164" s="9"/>
      <c r="F164" s="9"/>
    </row>
    <row r="165" spans="1:6" ht="23.25" x14ac:dyDescent="0.35">
      <c r="A165" s="8" t="s">
        <v>1425</v>
      </c>
      <c r="B165" s="9"/>
      <c r="C165" s="9"/>
      <c r="D165" s="9"/>
      <c r="E165" s="9"/>
      <c r="F165" s="9"/>
    </row>
    <row r="166" spans="1:6" ht="23.25" x14ac:dyDescent="0.35">
      <c r="A166" s="8" t="s">
        <v>1426</v>
      </c>
      <c r="B166" s="9"/>
      <c r="C166" s="9"/>
      <c r="D166" s="9"/>
      <c r="E166" s="9"/>
      <c r="F166" s="9"/>
    </row>
    <row r="167" spans="1:6" ht="23.25" x14ac:dyDescent="0.35">
      <c r="A167" s="8" t="s">
        <v>1427</v>
      </c>
      <c r="B167" s="9"/>
      <c r="C167" s="9"/>
      <c r="D167" s="9"/>
      <c r="E167" s="9"/>
      <c r="F167" s="9"/>
    </row>
    <row r="168" spans="1:6" ht="23.25" x14ac:dyDescent="0.35">
      <c r="A168" s="8" t="s">
        <v>1428</v>
      </c>
      <c r="B168" s="9"/>
      <c r="C168" s="9"/>
      <c r="D168" s="9"/>
      <c r="E168" s="9"/>
      <c r="F168" s="9"/>
    </row>
    <row r="169" spans="1:6" ht="23.25" x14ac:dyDescent="0.35">
      <c r="A169" s="8"/>
      <c r="B169" s="9"/>
      <c r="C169" s="9"/>
      <c r="D169" s="9"/>
      <c r="E169" s="9"/>
      <c r="F169" s="9"/>
    </row>
    <row r="170" spans="1:6" ht="23.25" x14ac:dyDescent="0.35">
      <c r="A170" s="8" t="s">
        <v>1429</v>
      </c>
      <c r="B170" s="9"/>
      <c r="C170" s="9"/>
      <c r="D170" s="9"/>
      <c r="E170" s="9"/>
      <c r="F170" s="9"/>
    </row>
    <row r="171" spans="1:6" ht="23.25" x14ac:dyDescent="0.35">
      <c r="A171" s="8"/>
      <c r="B171" s="9"/>
      <c r="C171" s="9"/>
      <c r="D171" s="9"/>
      <c r="E171" s="9"/>
      <c r="F171" s="9"/>
    </row>
    <row r="172" spans="1:6" ht="23.25" x14ac:dyDescent="0.35">
      <c r="A172" s="8" t="s">
        <v>1430</v>
      </c>
      <c r="B172" s="9"/>
      <c r="C172" s="9"/>
      <c r="D172" s="9"/>
      <c r="E172" s="9"/>
      <c r="F172" s="9"/>
    </row>
    <row r="173" spans="1:6" ht="23.25" x14ac:dyDescent="0.35">
      <c r="A173" s="8" t="s">
        <v>1431</v>
      </c>
      <c r="B173" s="9"/>
      <c r="C173" s="9"/>
      <c r="D173" s="9"/>
      <c r="E173" s="9"/>
      <c r="F173" s="9"/>
    </row>
    <row r="174" spans="1:6" ht="23.25" x14ac:dyDescent="0.35">
      <c r="A174" s="8" t="s">
        <v>1432</v>
      </c>
      <c r="B174" s="9"/>
      <c r="C174" s="9"/>
      <c r="D174" s="9"/>
      <c r="E174" s="9"/>
      <c r="F174" s="9"/>
    </row>
    <row r="175" spans="1:6" ht="23.25" x14ac:dyDescent="0.35">
      <c r="A175" s="8" t="s">
        <v>1433</v>
      </c>
      <c r="B175" s="9"/>
      <c r="C175" s="9"/>
      <c r="D175" s="9"/>
      <c r="E175" s="9"/>
      <c r="F175" s="9"/>
    </row>
    <row r="176" spans="1:6" ht="23.25" x14ac:dyDescent="0.35">
      <c r="A176" s="8" t="s">
        <v>1434</v>
      </c>
      <c r="B176" s="9"/>
      <c r="C176" s="9"/>
      <c r="D176" s="9"/>
      <c r="E176" s="9"/>
      <c r="F176" s="9"/>
    </row>
    <row r="177" spans="1:6" ht="23.25" x14ac:dyDescent="0.35">
      <c r="A177" s="8" t="s">
        <v>1435</v>
      </c>
      <c r="B177" s="9"/>
      <c r="C177" s="9"/>
      <c r="D177" s="9"/>
      <c r="E177" s="9"/>
      <c r="F177" s="9"/>
    </row>
    <row r="178" spans="1:6" ht="23.25" x14ac:dyDescent="0.35">
      <c r="A178" s="8" t="s">
        <v>1436</v>
      </c>
      <c r="B178" s="9"/>
      <c r="C178" s="9"/>
      <c r="D178" s="9"/>
      <c r="E178" s="9"/>
      <c r="F178" s="9"/>
    </row>
    <row r="179" spans="1:6" ht="23.25" x14ac:dyDescent="0.35">
      <c r="A179" s="8" t="s">
        <v>1437</v>
      </c>
      <c r="B179" s="9"/>
      <c r="C179" s="9"/>
      <c r="D179" s="9"/>
      <c r="E179" s="9"/>
      <c r="F179" s="9"/>
    </row>
    <row r="180" spans="1:6" ht="23.25" x14ac:dyDescent="0.35">
      <c r="A180" s="8" t="s">
        <v>1438</v>
      </c>
      <c r="B180" s="9"/>
      <c r="C180" s="9"/>
      <c r="D180" s="9"/>
      <c r="E180" s="9"/>
      <c r="F180" s="9"/>
    </row>
    <row r="181" spans="1:6" ht="23.25" x14ac:dyDescent="0.35">
      <c r="A181" s="8" t="s">
        <v>1439</v>
      </c>
      <c r="B181" s="9"/>
      <c r="C181" s="9"/>
      <c r="D181" s="9"/>
      <c r="E181" s="9"/>
      <c r="F181" s="9"/>
    </row>
    <row r="182" spans="1:6" ht="23.25" x14ac:dyDescent="0.35">
      <c r="A182" s="8"/>
      <c r="B182" s="9"/>
      <c r="C182" s="9"/>
      <c r="D182" s="9"/>
      <c r="E182" s="9"/>
      <c r="F182" s="9"/>
    </row>
    <row r="183" spans="1:6" ht="23.25" x14ac:dyDescent="0.35">
      <c r="A183" s="8" t="s">
        <v>1440</v>
      </c>
      <c r="B183" s="9"/>
      <c r="C183" s="9"/>
      <c r="D183" s="9"/>
      <c r="E183" s="9"/>
      <c r="F183" s="9"/>
    </row>
    <row r="184" spans="1:6" ht="23.25" x14ac:dyDescent="0.35">
      <c r="A184" s="8"/>
      <c r="B184" s="9"/>
      <c r="C184" s="9"/>
      <c r="D184" s="9"/>
      <c r="E184" s="9"/>
      <c r="F184" s="9"/>
    </row>
    <row r="185" spans="1:6" ht="23.25" x14ac:dyDescent="0.35">
      <c r="A185" s="8" t="s">
        <v>1441</v>
      </c>
      <c r="B185" s="9"/>
      <c r="C185" s="9"/>
      <c r="D185" s="9"/>
      <c r="E185" s="9"/>
      <c r="F185" s="9"/>
    </row>
    <row r="186" spans="1:6" ht="23.25" x14ac:dyDescent="0.35">
      <c r="A186" s="8" t="s">
        <v>1442</v>
      </c>
      <c r="B186" s="9"/>
      <c r="C186" s="9"/>
      <c r="D186" s="9"/>
      <c r="E186" s="9"/>
      <c r="F186" s="9"/>
    </row>
    <row r="187" spans="1:6" ht="23.25" x14ac:dyDescent="0.35">
      <c r="A187" s="8" t="s">
        <v>1443</v>
      </c>
      <c r="B187" s="9"/>
      <c r="C187" s="9"/>
      <c r="D187" s="9"/>
      <c r="E187" s="9"/>
      <c r="F187" s="9"/>
    </row>
    <row r="188" spans="1:6" ht="23.25" x14ac:dyDescent="0.35">
      <c r="A188" s="8" t="s">
        <v>1444</v>
      </c>
      <c r="B188" s="9"/>
      <c r="C188" s="9"/>
      <c r="D188" s="9"/>
      <c r="E188" s="9"/>
      <c r="F188" s="9"/>
    </row>
    <row r="189" spans="1:6" ht="23.25" x14ac:dyDescent="0.35">
      <c r="A189" s="8" t="s">
        <v>1445</v>
      </c>
      <c r="B189" s="9"/>
      <c r="C189" s="9"/>
      <c r="D189" s="9"/>
      <c r="E189" s="9"/>
      <c r="F189" s="9"/>
    </row>
    <row r="190" spans="1:6" ht="23.25" x14ac:dyDescent="0.35">
      <c r="A190" s="8" t="s">
        <v>1446</v>
      </c>
      <c r="B190" s="9"/>
      <c r="C190" s="9"/>
      <c r="D190" s="9"/>
      <c r="E190" s="9"/>
      <c r="F190" s="9"/>
    </row>
    <row r="191" spans="1:6" ht="23.25" x14ac:dyDescent="0.35">
      <c r="A191" s="8" t="s">
        <v>1447</v>
      </c>
      <c r="B191" s="9"/>
      <c r="C191" s="9"/>
      <c r="D191" s="9"/>
      <c r="E191" s="9"/>
      <c r="F191" s="9"/>
    </row>
    <row r="192" spans="1:6" ht="23.25" x14ac:dyDescent="0.35">
      <c r="A192" s="8" t="s">
        <v>1448</v>
      </c>
      <c r="B192" s="9"/>
      <c r="C192" s="9"/>
      <c r="D192" s="9"/>
      <c r="E192" s="9"/>
      <c r="F192" s="9"/>
    </row>
    <row r="193" spans="1:6" ht="23.25" x14ac:dyDescent="0.35">
      <c r="A193" s="8" t="s">
        <v>1449</v>
      </c>
      <c r="B193" s="9"/>
      <c r="C193" s="9"/>
      <c r="D193" s="9"/>
      <c r="E193" s="9"/>
      <c r="F193" s="9"/>
    </row>
    <row r="194" spans="1:6" ht="23.25" x14ac:dyDescent="0.35">
      <c r="A194" s="8" t="s">
        <v>1450</v>
      </c>
      <c r="B194" s="9"/>
      <c r="C194" s="9"/>
      <c r="D194" s="9"/>
      <c r="E194" s="9"/>
      <c r="F194" s="9"/>
    </row>
    <row r="195" spans="1:6" ht="23.25" x14ac:dyDescent="0.35">
      <c r="A195" s="8"/>
      <c r="B195" s="9"/>
      <c r="C195" s="9"/>
      <c r="D195" s="9"/>
      <c r="E195" s="9"/>
      <c r="F195" s="9"/>
    </row>
    <row r="196" spans="1:6" ht="23.25" x14ac:dyDescent="0.35">
      <c r="A196" s="8" t="s">
        <v>1451</v>
      </c>
      <c r="B196" s="9"/>
      <c r="C196" s="9"/>
      <c r="D196" s="9"/>
      <c r="E196" s="9"/>
      <c r="F196" s="9"/>
    </row>
    <row r="197" spans="1:6" ht="23.25" x14ac:dyDescent="0.35">
      <c r="A197" s="8"/>
      <c r="B197" s="9"/>
      <c r="C197" s="9"/>
      <c r="D197" s="9"/>
      <c r="E197" s="9"/>
      <c r="F197" s="9"/>
    </row>
    <row r="198" spans="1:6" ht="23.25" x14ac:dyDescent="0.35">
      <c r="A198" s="8" t="s">
        <v>1452</v>
      </c>
      <c r="B198" s="9"/>
      <c r="C198" s="9"/>
      <c r="D198" s="9"/>
      <c r="E198" s="9"/>
      <c r="F198" s="9"/>
    </row>
    <row r="199" spans="1:6" ht="23.25" x14ac:dyDescent="0.35">
      <c r="A199" s="8" t="s">
        <v>1453</v>
      </c>
      <c r="B199" s="9"/>
      <c r="C199" s="9"/>
      <c r="D199" s="9"/>
      <c r="E199" s="9"/>
      <c r="F199" s="9"/>
    </row>
    <row r="200" spans="1:6" ht="23.25" x14ac:dyDescent="0.35">
      <c r="A200" s="8" t="s">
        <v>1454</v>
      </c>
      <c r="B200" s="9"/>
      <c r="C200" s="9"/>
      <c r="D200" s="9"/>
      <c r="E200" s="9"/>
      <c r="F200" s="9"/>
    </row>
    <row r="201" spans="1:6" ht="23.25" x14ac:dyDescent="0.35">
      <c r="A201" s="8" t="s">
        <v>1455</v>
      </c>
      <c r="B201" s="9"/>
      <c r="C201" s="9"/>
      <c r="D201" s="9"/>
      <c r="E201" s="9"/>
      <c r="F201" s="9"/>
    </row>
    <row r="202" spans="1:6" ht="23.25" x14ac:dyDescent="0.35">
      <c r="A202" s="8" t="s">
        <v>1456</v>
      </c>
      <c r="B202" s="9"/>
      <c r="C202" s="9"/>
      <c r="D202" s="9"/>
      <c r="E202" s="9"/>
      <c r="F202" s="9"/>
    </row>
    <row r="203" spans="1:6" ht="23.25" x14ac:dyDescent="0.35">
      <c r="A203" s="8" t="s">
        <v>1457</v>
      </c>
      <c r="B203" s="9"/>
      <c r="C203" s="9"/>
      <c r="D203" s="9"/>
      <c r="E203" s="9"/>
      <c r="F203" s="9"/>
    </row>
    <row r="204" spans="1:6" ht="23.25" x14ac:dyDescent="0.35">
      <c r="A204" s="8" t="s">
        <v>1458</v>
      </c>
      <c r="B204" s="9"/>
      <c r="C204" s="9"/>
      <c r="D204" s="9"/>
      <c r="E204" s="9"/>
      <c r="F204" s="9"/>
    </row>
    <row r="205" spans="1:6" ht="23.25" x14ac:dyDescent="0.35">
      <c r="A205" s="8" t="s">
        <v>1459</v>
      </c>
      <c r="B205" s="9"/>
      <c r="C205" s="9"/>
      <c r="D205" s="9"/>
      <c r="E205" s="9"/>
      <c r="F205" s="9"/>
    </row>
    <row r="206" spans="1:6" ht="23.25" x14ac:dyDescent="0.35">
      <c r="A206" s="8" t="s">
        <v>1460</v>
      </c>
      <c r="B206" s="9"/>
      <c r="C206" s="9"/>
      <c r="D206" s="9"/>
      <c r="E206" s="9"/>
      <c r="F206" s="9"/>
    </row>
    <row r="207" spans="1:6" ht="23.25" x14ac:dyDescent="0.35">
      <c r="A207" s="8" t="s">
        <v>1461</v>
      </c>
      <c r="B207" s="9"/>
      <c r="C207" s="9"/>
      <c r="D207" s="9"/>
      <c r="E207" s="9"/>
      <c r="F207" s="9"/>
    </row>
    <row r="208" spans="1:6" ht="23.25" x14ac:dyDescent="0.35">
      <c r="A208" s="8"/>
      <c r="B208" s="9"/>
      <c r="C208" s="9"/>
      <c r="D208" s="9"/>
      <c r="E208" s="9"/>
      <c r="F208" s="9"/>
    </row>
    <row r="209" spans="1:6" ht="23.25" x14ac:dyDescent="0.35">
      <c r="A209" s="8" t="s">
        <v>1462</v>
      </c>
      <c r="B209" s="9"/>
      <c r="C209" s="9"/>
      <c r="D209" s="9"/>
      <c r="E209" s="9"/>
      <c r="F209" s="9"/>
    </row>
    <row r="210" spans="1:6" ht="23.25" x14ac:dyDescent="0.35">
      <c r="A210" s="8"/>
      <c r="B210" s="9"/>
      <c r="C210" s="9"/>
      <c r="D210" s="9"/>
      <c r="E210" s="9"/>
      <c r="F210" s="9"/>
    </row>
    <row r="211" spans="1:6" ht="23.25" x14ac:dyDescent="0.35">
      <c r="A211" s="8" t="s">
        <v>1463</v>
      </c>
      <c r="B211" s="9"/>
      <c r="C211" s="9"/>
      <c r="D211" s="9"/>
      <c r="E211" s="9"/>
      <c r="F211" s="9"/>
    </row>
    <row r="212" spans="1:6" ht="23.25" x14ac:dyDescent="0.35">
      <c r="A212" s="8" t="s">
        <v>1464</v>
      </c>
      <c r="B212" s="9"/>
      <c r="C212" s="9"/>
      <c r="D212" s="9"/>
      <c r="E212" s="9"/>
      <c r="F212" s="9"/>
    </row>
    <row r="213" spans="1:6" ht="23.25" x14ac:dyDescent="0.35">
      <c r="A213" s="8" t="s">
        <v>1465</v>
      </c>
      <c r="B213" s="9"/>
      <c r="C213" s="9"/>
      <c r="D213" s="9"/>
      <c r="E213" s="9"/>
      <c r="F213" s="9"/>
    </row>
    <row r="214" spans="1:6" ht="23.25" x14ac:dyDescent="0.35">
      <c r="A214" s="8" t="s">
        <v>1466</v>
      </c>
      <c r="B214" s="9"/>
      <c r="C214" s="9"/>
      <c r="D214" s="9"/>
      <c r="E214" s="9"/>
      <c r="F214" s="9"/>
    </row>
    <row r="215" spans="1:6" ht="23.25" x14ac:dyDescent="0.35">
      <c r="A215" s="8" t="s">
        <v>1467</v>
      </c>
      <c r="B215" s="9"/>
      <c r="C215" s="9"/>
      <c r="D215" s="9"/>
      <c r="E215" s="9"/>
      <c r="F215" s="9"/>
    </row>
    <row r="216" spans="1:6" ht="23.25" x14ac:dyDescent="0.35">
      <c r="A216" s="8" t="s">
        <v>1468</v>
      </c>
      <c r="B216" s="9"/>
      <c r="C216" s="9"/>
      <c r="D216" s="9"/>
      <c r="E216" s="9"/>
      <c r="F216" s="9"/>
    </row>
    <row r="217" spans="1:6" ht="23.25" x14ac:dyDescent="0.35">
      <c r="A217" s="8" t="s">
        <v>1469</v>
      </c>
      <c r="B217" s="9"/>
      <c r="C217" s="9"/>
      <c r="D217" s="9"/>
      <c r="E217" s="9"/>
      <c r="F217" s="9"/>
    </row>
    <row r="218" spans="1:6" ht="23.25" x14ac:dyDescent="0.35">
      <c r="A218" s="8" t="s">
        <v>1470</v>
      </c>
      <c r="B218" s="9"/>
      <c r="C218" s="9"/>
      <c r="D218" s="9"/>
      <c r="E218" s="9"/>
      <c r="F218" s="9"/>
    </row>
    <row r="219" spans="1:6" ht="23.25" x14ac:dyDescent="0.35">
      <c r="A219" s="8" t="s">
        <v>1471</v>
      </c>
      <c r="B219" s="9"/>
      <c r="C219" s="9"/>
      <c r="D219" s="9"/>
      <c r="E219" s="9"/>
      <c r="F219" s="9"/>
    </row>
    <row r="220" spans="1:6" ht="23.25" x14ac:dyDescent="0.35">
      <c r="A220" s="8" t="s">
        <v>1472</v>
      </c>
      <c r="B220" s="9"/>
      <c r="C220" s="9"/>
      <c r="D220" s="9"/>
      <c r="E220" s="9"/>
      <c r="F220" s="9"/>
    </row>
    <row r="221" spans="1:6" ht="23.25" x14ac:dyDescent="0.35">
      <c r="A221" s="8"/>
      <c r="B221" s="9"/>
      <c r="C221" s="9"/>
      <c r="D221" s="9"/>
      <c r="E221" s="9"/>
      <c r="F221" s="9"/>
    </row>
    <row r="222" spans="1:6" ht="23.25" x14ac:dyDescent="0.35">
      <c r="A222" s="8" t="s">
        <v>1473</v>
      </c>
      <c r="B222" s="9"/>
      <c r="C222" s="9"/>
      <c r="D222" s="9"/>
      <c r="E222" s="9"/>
      <c r="F222" s="9"/>
    </row>
    <row r="223" spans="1:6" ht="23.25" x14ac:dyDescent="0.35">
      <c r="A223" s="8"/>
      <c r="B223" s="9"/>
      <c r="C223" s="9"/>
      <c r="D223" s="9"/>
      <c r="E223" s="9"/>
      <c r="F223" s="9"/>
    </row>
    <row r="224" spans="1:6" ht="23.25" x14ac:dyDescent="0.35">
      <c r="A224" s="8" t="s">
        <v>1474</v>
      </c>
      <c r="B224" s="9"/>
      <c r="C224" s="9"/>
      <c r="D224" s="9"/>
      <c r="E224" s="9"/>
      <c r="F224" s="9"/>
    </row>
    <row r="225" spans="1:6" ht="23.25" x14ac:dyDescent="0.35">
      <c r="A225" s="8" t="s">
        <v>1475</v>
      </c>
      <c r="B225" s="9"/>
      <c r="C225" s="9"/>
      <c r="D225" s="9"/>
      <c r="E225" s="9"/>
      <c r="F225" s="9"/>
    </row>
    <row r="226" spans="1:6" ht="23.25" x14ac:dyDescent="0.35">
      <c r="A226" s="8" t="s">
        <v>1476</v>
      </c>
      <c r="B226" s="9"/>
      <c r="C226" s="9"/>
      <c r="D226" s="9"/>
      <c r="E226" s="9"/>
      <c r="F226" s="9"/>
    </row>
    <row r="227" spans="1:6" ht="23.25" x14ac:dyDescent="0.35">
      <c r="A227" s="8" t="s">
        <v>1477</v>
      </c>
      <c r="B227" s="9"/>
      <c r="C227" s="9"/>
      <c r="D227" s="9"/>
      <c r="E227" s="9"/>
      <c r="F227" s="9"/>
    </row>
    <row r="228" spans="1:6" ht="23.25" x14ac:dyDescent="0.35">
      <c r="A228" s="8" t="s">
        <v>1478</v>
      </c>
      <c r="B228" s="9"/>
      <c r="C228" s="9"/>
      <c r="D228" s="9"/>
      <c r="E228" s="9"/>
      <c r="F228" s="9"/>
    </row>
    <row r="229" spans="1:6" ht="23.25" x14ac:dyDescent="0.35">
      <c r="A229" s="8" t="s">
        <v>1479</v>
      </c>
      <c r="B229" s="9"/>
      <c r="C229" s="9"/>
      <c r="D229" s="9"/>
      <c r="E229" s="9"/>
      <c r="F229" s="9"/>
    </row>
    <row r="230" spans="1:6" ht="23.25" x14ac:dyDescent="0.35">
      <c r="A230" s="8" t="s">
        <v>1480</v>
      </c>
      <c r="B230" s="9"/>
      <c r="C230" s="9"/>
      <c r="D230" s="9"/>
      <c r="E230" s="9"/>
      <c r="F230" s="9"/>
    </row>
    <row r="231" spans="1:6" ht="23.25" x14ac:dyDescent="0.35">
      <c r="A231" s="8" t="s">
        <v>1481</v>
      </c>
      <c r="B231" s="9"/>
      <c r="C231" s="9"/>
      <c r="D231" s="9"/>
      <c r="E231" s="9"/>
      <c r="F231" s="9"/>
    </row>
    <row r="232" spans="1:6" ht="23.25" x14ac:dyDescent="0.35">
      <c r="A232" s="8" t="s">
        <v>1482</v>
      </c>
      <c r="B232" s="9"/>
      <c r="C232" s="9"/>
      <c r="D232" s="9"/>
      <c r="E232" s="9"/>
      <c r="F232" s="9"/>
    </row>
    <row r="233" spans="1:6" ht="23.25" x14ac:dyDescent="0.35">
      <c r="A233" s="8" t="s">
        <v>1483</v>
      </c>
      <c r="B233" s="9"/>
      <c r="C233" s="9"/>
      <c r="D233" s="9"/>
      <c r="E233" s="9"/>
      <c r="F233" s="9"/>
    </row>
    <row r="234" spans="1:6" ht="23.25" x14ac:dyDescent="0.35">
      <c r="A234" s="8"/>
      <c r="B234" s="9"/>
      <c r="C234" s="9"/>
      <c r="D234" s="9"/>
      <c r="E234" s="9"/>
      <c r="F234" s="9"/>
    </row>
    <row r="235" spans="1:6" ht="23.25" x14ac:dyDescent="0.35">
      <c r="A235" s="8" t="s">
        <v>1484</v>
      </c>
      <c r="B235" s="9"/>
      <c r="C235" s="9"/>
      <c r="D235" s="9"/>
      <c r="E235" s="9"/>
      <c r="F235" s="9"/>
    </row>
    <row r="236" spans="1:6" ht="23.25" x14ac:dyDescent="0.35">
      <c r="A236" s="8"/>
      <c r="B236" s="9"/>
      <c r="C236" s="9"/>
      <c r="D236" s="9"/>
      <c r="E236" s="9"/>
      <c r="F236" s="9"/>
    </row>
    <row r="237" spans="1:6" ht="23.25" x14ac:dyDescent="0.35">
      <c r="A237" s="8" t="s">
        <v>1485</v>
      </c>
      <c r="B237" s="9"/>
      <c r="C237" s="9"/>
      <c r="D237" s="9"/>
      <c r="E237" s="9"/>
      <c r="F237" s="9"/>
    </row>
    <row r="238" spans="1:6" ht="23.25" x14ac:dyDescent="0.35">
      <c r="A238" s="8" t="s">
        <v>1486</v>
      </c>
      <c r="B238" s="9"/>
      <c r="C238" s="9"/>
      <c r="D238" s="9"/>
      <c r="E238" s="9"/>
      <c r="F238" s="9"/>
    </row>
    <row r="239" spans="1:6" ht="23.25" x14ac:dyDescent="0.35">
      <c r="A239" s="8" t="s">
        <v>1487</v>
      </c>
      <c r="B239" s="9"/>
      <c r="C239" s="9"/>
      <c r="D239" s="9"/>
      <c r="E239" s="9"/>
      <c r="F239" s="9"/>
    </row>
    <row r="240" spans="1:6" ht="23.25" x14ac:dyDescent="0.35">
      <c r="A240" s="8" t="s">
        <v>1488</v>
      </c>
      <c r="B240" s="9"/>
      <c r="C240" s="9"/>
      <c r="D240" s="9"/>
      <c r="E240" s="9"/>
      <c r="F240" s="9"/>
    </row>
    <row r="241" spans="1:6" ht="23.25" x14ac:dyDescent="0.35">
      <c r="A241" s="8" t="s">
        <v>1489</v>
      </c>
      <c r="B241" s="9"/>
      <c r="C241" s="9"/>
      <c r="D241" s="9"/>
      <c r="E241" s="9"/>
      <c r="F241" s="9"/>
    </row>
    <row r="242" spans="1:6" ht="23.25" x14ac:dyDescent="0.35">
      <c r="A242" s="8" t="s">
        <v>1490</v>
      </c>
      <c r="B242" s="9"/>
      <c r="C242" s="9"/>
      <c r="D242" s="9"/>
      <c r="E242" s="9"/>
      <c r="F242" s="9"/>
    </row>
    <row r="243" spans="1:6" ht="23.25" x14ac:dyDescent="0.35">
      <c r="A243" s="8" t="s">
        <v>1491</v>
      </c>
      <c r="B243" s="9"/>
      <c r="C243" s="9"/>
      <c r="D243" s="9"/>
      <c r="E243" s="9"/>
      <c r="F243" s="9"/>
    </row>
    <row r="244" spans="1:6" ht="23.25" x14ac:dyDescent="0.35">
      <c r="A244" s="8" t="s">
        <v>1492</v>
      </c>
      <c r="B244" s="9"/>
      <c r="C244" s="9"/>
      <c r="D244" s="9"/>
      <c r="E244" s="9"/>
      <c r="F244" s="9"/>
    </row>
    <row r="245" spans="1:6" ht="23.25" x14ac:dyDescent="0.35">
      <c r="A245" s="8" t="s">
        <v>1493</v>
      </c>
      <c r="B245" s="9"/>
      <c r="C245" s="9"/>
      <c r="D245" s="9"/>
      <c r="E245" s="9"/>
      <c r="F245" s="9"/>
    </row>
    <row r="246" spans="1:6" ht="23.25" x14ac:dyDescent="0.35">
      <c r="A246" s="8" t="s">
        <v>1494</v>
      </c>
      <c r="B246" s="9"/>
      <c r="C246" s="9"/>
      <c r="D246" s="9"/>
      <c r="E246" s="9"/>
      <c r="F246" s="9"/>
    </row>
    <row r="247" spans="1:6" ht="23.25" x14ac:dyDescent="0.35">
      <c r="A247" s="8"/>
      <c r="B247" s="9"/>
      <c r="C247" s="9"/>
      <c r="D247" s="9"/>
      <c r="E247" s="9"/>
      <c r="F247" s="9"/>
    </row>
    <row r="248" spans="1:6" ht="23.25" x14ac:dyDescent="0.35">
      <c r="A248" s="8" t="s">
        <v>1495</v>
      </c>
      <c r="B248" s="9"/>
      <c r="C248" s="9"/>
      <c r="D248" s="9"/>
      <c r="E248" s="9"/>
      <c r="F248" s="9"/>
    </row>
    <row r="249" spans="1:6" ht="23.25" x14ac:dyDescent="0.35">
      <c r="A249" s="8"/>
      <c r="B249" s="9"/>
      <c r="C249" s="9"/>
      <c r="D249" s="9"/>
      <c r="E249" s="9"/>
      <c r="F249" s="9"/>
    </row>
    <row r="250" spans="1:6" ht="23.25" x14ac:dyDescent="0.35">
      <c r="A250" s="8" t="s">
        <v>1496</v>
      </c>
      <c r="B250" s="9"/>
      <c r="C250" s="9"/>
      <c r="D250" s="9"/>
      <c r="E250" s="9"/>
      <c r="F250" s="9"/>
    </row>
    <row r="251" spans="1:6" ht="23.25" x14ac:dyDescent="0.35">
      <c r="A251" s="8" t="s">
        <v>1497</v>
      </c>
      <c r="B251" s="9"/>
      <c r="C251" s="9"/>
      <c r="D251" s="9"/>
      <c r="E251" s="9"/>
      <c r="F251" s="9"/>
    </row>
    <row r="252" spans="1:6" ht="23.25" x14ac:dyDescent="0.35">
      <c r="A252" s="8" t="s">
        <v>1498</v>
      </c>
      <c r="B252" s="9"/>
      <c r="C252" s="9"/>
      <c r="D252" s="9"/>
      <c r="E252" s="9"/>
      <c r="F252" s="9"/>
    </row>
    <row r="253" spans="1:6" ht="23.25" x14ac:dyDescent="0.35">
      <c r="A253" s="8" t="s">
        <v>1499</v>
      </c>
      <c r="B253" s="9"/>
      <c r="C253" s="9"/>
      <c r="D253" s="9"/>
      <c r="E253" s="9"/>
      <c r="F253" s="9"/>
    </row>
    <row r="254" spans="1:6" ht="23.25" x14ac:dyDescent="0.35">
      <c r="A254" s="8" t="s">
        <v>1500</v>
      </c>
      <c r="B254" s="9"/>
      <c r="C254" s="9"/>
      <c r="D254" s="9"/>
      <c r="E254" s="9"/>
      <c r="F254" s="9"/>
    </row>
    <row r="255" spans="1:6" ht="23.25" x14ac:dyDescent="0.35">
      <c r="A255" s="8" t="s">
        <v>1501</v>
      </c>
      <c r="B255" s="9"/>
      <c r="C255" s="9"/>
      <c r="D255" s="9"/>
      <c r="E255" s="9"/>
      <c r="F255" s="9"/>
    </row>
    <row r="256" spans="1:6" ht="23.25" x14ac:dyDescent="0.35">
      <c r="A256" s="8" t="s">
        <v>1502</v>
      </c>
      <c r="B256" s="9"/>
      <c r="C256" s="9"/>
      <c r="D256" s="9"/>
      <c r="E256" s="9"/>
      <c r="F256" s="9"/>
    </row>
    <row r="257" spans="1:6" ht="23.25" x14ac:dyDescent="0.35">
      <c r="A257" s="8" t="s">
        <v>1503</v>
      </c>
      <c r="B257" s="9"/>
      <c r="C257" s="9"/>
      <c r="D257" s="9"/>
      <c r="E257" s="9"/>
      <c r="F257" s="9"/>
    </row>
    <row r="258" spans="1:6" ht="23.25" x14ac:dyDescent="0.35">
      <c r="A258" s="8" t="s">
        <v>1504</v>
      </c>
      <c r="B258" s="9"/>
      <c r="C258" s="9"/>
      <c r="D258" s="9"/>
      <c r="E258" s="9"/>
      <c r="F258" s="9"/>
    </row>
    <row r="259" spans="1:6" ht="23.25" x14ac:dyDescent="0.35">
      <c r="A259" s="8" t="s">
        <v>1505</v>
      </c>
      <c r="B259" s="9"/>
      <c r="C259" s="9"/>
      <c r="D259" s="9"/>
      <c r="E259" s="9"/>
      <c r="F259" s="9"/>
    </row>
    <row r="260" spans="1:6" ht="23.25" x14ac:dyDescent="0.35">
      <c r="A260" s="8" t="s">
        <v>1506</v>
      </c>
      <c r="B260" s="9"/>
      <c r="C260" s="9"/>
      <c r="D260" s="9"/>
      <c r="E260" s="9"/>
      <c r="F260" s="9"/>
    </row>
    <row r="261" spans="1:6" ht="23.25" x14ac:dyDescent="0.35">
      <c r="A261" s="8"/>
      <c r="B261" s="9"/>
      <c r="C261" s="9"/>
      <c r="D261" s="9"/>
      <c r="E261" s="9"/>
      <c r="F261" s="9"/>
    </row>
    <row r="262" spans="1:6" ht="23.25" x14ac:dyDescent="0.35">
      <c r="A262" s="8" t="s">
        <v>1507</v>
      </c>
      <c r="B262" s="9"/>
      <c r="C262" s="9"/>
      <c r="D262" s="9"/>
      <c r="E262" s="9"/>
      <c r="F262" s="9"/>
    </row>
    <row r="263" spans="1:6" ht="23.25" x14ac:dyDescent="0.35">
      <c r="A263" s="8" t="s">
        <v>1508</v>
      </c>
      <c r="B263" s="9"/>
      <c r="C263" s="9"/>
      <c r="D263" s="9"/>
      <c r="E263" s="9"/>
      <c r="F263" s="9"/>
    </row>
    <row r="264" spans="1:6" ht="23.25" x14ac:dyDescent="0.35">
      <c r="A264" s="8" t="s">
        <v>1509</v>
      </c>
      <c r="B264" s="9"/>
      <c r="C264" s="9"/>
      <c r="D264" s="9"/>
      <c r="E264" s="9"/>
      <c r="F264" s="9"/>
    </row>
    <row r="265" spans="1:6" ht="23.25" x14ac:dyDescent="0.35">
      <c r="A265" s="8" t="s">
        <v>1510</v>
      </c>
      <c r="B265" s="9"/>
      <c r="C265" s="9"/>
      <c r="D265" s="9"/>
      <c r="E265" s="9"/>
      <c r="F265" s="9"/>
    </row>
    <row r="266" spans="1:6" ht="23.25" x14ac:dyDescent="0.35">
      <c r="A266" s="8" t="s">
        <v>1511</v>
      </c>
      <c r="B266" s="9"/>
      <c r="C266" s="9"/>
      <c r="D266" s="9"/>
      <c r="E266" s="9"/>
      <c r="F266" s="9"/>
    </row>
    <row r="267" spans="1:6" ht="23.25" x14ac:dyDescent="0.35">
      <c r="A267" s="8" t="s">
        <v>1512</v>
      </c>
      <c r="B267" s="9"/>
      <c r="C267" s="9"/>
      <c r="D267" s="9"/>
      <c r="E267" s="9"/>
      <c r="F267" s="9"/>
    </row>
    <row r="268" spans="1:6" ht="23.25" x14ac:dyDescent="0.35">
      <c r="A268" s="8" t="s">
        <v>1513</v>
      </c>
      <c r="B268" s="9"/>
      <c r="C268" s="9"/>
      <c r="D268" s="9"/>
      <c r="E268" s="9"/>
      <c r="F268" s="9"/>
    </row>
    <row r="269" spans="1:6" ht="23.25" x14ac:dyDescent="0.35">
      <c r="A269" s="8" t="s">
        <v>1514</v>
      </c>
      <c r="B269" s="9"/>
      <c r="C269" s="9"/>
      <c r="D269" s="9"/>
      <c r="E269" s="9"/>
      <c r="F269" s="9"/>
    </row>
    <row r="270" spans="1:6" ht="23.25" x14ac:dyDescent="0.35">
      <c r="A270" s="8" t="s">
        <v>1515</v>
      </c>
      <c r="B270" s="9"/>
      <c r="C270" s="9"/>
      <c r="D270" s="9"/>
      <c r="E270" s="9"/>
      <c r="F270" s="9"/>
    </row>
    <row r="271" spans="1:6" ht="23.25" x14ac:dyDescent="0.35">
      <c r="A271" s="8" t="s">
        <v>1516</v>
      </c>
      <c r="B271" s="9"/>
      <c r="C271" s="9"/>
      <c r="D271" s="9"/>
      <c r="E271" s="9"/>
      <c r="F271" s="9"/>
    </row>
    <row r="272" spans="1:6" ht="23.25" x14ac:dyDescent="0.35">
      <c r="A272" s="8" t="s">
        <v>1517</v>
      </c>
      <c r="B272" s="9"/>
      <c r="C272" s="9"/>
      <c r="D272" s="9"/>
      <c r="E272" s="9"/>
      <c r="F272" s="9"/>
    </row>
    <row r="273" spans="1:6" ht="23.25" x14ac:dyDescent="0.35">
      <c r="A273" s="8" t="s">
        <v>1518</v>
      </c>
      <c r="B273" s="9"/>
      <c r="C273" s="9"/>
      <c r="D273" s="9"/>
      <c r="E273" s="9"/>
      <c r="F273" s="9"/>
    </row>
    <row r="274" spans="1:6" ht="23.25" x14ac:dyDescent="0.35">
      <c r="A274" s="8" t="s">
        <v>1519</v>
      </c>
      <c r="B274" s="9"/>
      <c r="C274" s="9"/>
      <c r="D274" s="9"/>
      <c r="E274" s="9"/>
      <c r="F274" s="9"/>
    </row>
    <row r="275" spans="1:6" ht="23.25" x14ac:dyDescent="0.35">
      <c r="A275" s="8" t="s">
        <v>1520</v>
      </c>
      <c r="B275" s="9"/>
      <c r="C275" s="9"/>
      <c r="D275" s="9"/>
      <c r="E275" s="9"/>
      <c r="F275" s="9"/>
    </row>
    <row r="276" spans="1:6" ht="23.25" x14ac:dyDescent="0.35">
      <c r="A276" s="8" t="s">
        <v>1521</v>
      </c>
      <c r="B276" s="9"/>
      <c r="C276" s="9"/>
      <c r="D276" s="9"/>
      <c r="E276" s="9"/>
      <c r="F276" s="9"/>
    </row>
    <row r="277" spans="1:6" ht="23.25" x14ac:dyDescent="0.35">
      <c r="A277" s="8" t="s">
        <v>1522</v>
      </c>
      <c r="B277" s="9"/>
      <c r="C277" s="9"/>
      <c r="D277" s="9"/>
      <c r="E277" s="9"/>
      <c r="F277" s="9"/>
    </row>
    <row r="278" spans="1:6" ht="23.25" x14ac:dyDescent="0.35">
      <c r="A278" s="8" t="s">
        <v>1523</v>
      </c>
      <c r="B278" s="9"/>
      <c r="C278" s="9"/>
      <c r="D278" s="9"/>
      <c r="E278" s="9"/>
      <c r="F278" s="9"/>
    </row>
    <row r="279" spans="1:6" ht="23.25" x14ac:dyDescent="0.35">
      <c r="A279" s="8" t="s">
        <v>1524</v>
      </c>
      <c r="B279" s="9"/>
      <c r="C279" s="9"/>
      <c r="D279" s="9"/>
      <c r="E279" s="9"/>
      <c r="F279" s="9"/>
    </row>
    <row r="280" spans="1:6" ht="23.25" x14ac:dyDescent="0.35">
      <c r="A280" s="8" t="s">
        <v>1525</v>
      </c>
      <c r="B280" s="9"/>
      <c r="C280" s="9"/>
      <c r="D280" s="9"/>
      <c r="E280" s="9"/>
      <c r="F280" s="9"/>
    </row>
    <row r="281" spans="1:6" ht="23.25" x14ac:dyDescent="0.35">
      <c r="A281" s="8" t="s">
        <v>1526</v>
      </c>
      <c r="B281" s="9"/>
      <c r="C281" s="9"/>
      <c r="D281" s="9"/>
      <c r="E281" s="9"/>
      <c r="F281" s="9"/>
    </row>
    <row r="282" spans="1:6" ht="23.25" x14ac:dyDescent="0.35">
      <c r="A282" s="8"/>
      <c r="B282" s="9"/>
      <c r="C282" s="9"/>
      <c r="D282" s="9"/>
      <c r="E282" s="9"/>
      <c r="F282" s="9"/>
    </row>
    <row r="283" spans="1:6" ht="23.25" x14ac:dyDescent="0.35">
      <c r="A283" s="8" t="s">
        <v>1527</v>
      </c>
      <c r="B283" s="9"/>
      <c r="C283" s="9"/>
      <c r="D283" s="9"/>
      <c r="E283" s="9"/>
      <c r="F283" s="9"/>
    </row>
    <row r="284" spans="1:6" ht="23.25" x14ac:dyDescent="0.35">
      <c r="A284" s="8"/>
      <c r="B284" s="9"/>
      <c r="C284" s="9"/>
      <c r="D284" s="9"/>
      <c r="E284" s="9"/>
      <c r="F284" s="9"/>
    </row>
    <row r="285" spans="1:6" ht="23.25" x14ac:dyDescent="0.35">
      <c r="A285" s="8" t="s">
        <v>1528</v>
      </c>
      <c r="B285" s="9"/>
      <c r="C285" s="9"/>
      <c r="D285" s="9"/>
      <c r="E285" s="9"/>
      <c r="F285" s="9"/>
    </row>
    <row r="286" spans="1:6" ht="23.25" x14ac:dyDescent="0.35">
      <c r="A286" s="8" t="s">
        <v>1529</v>
      </c>
      <c r="B286" s="9"/>
      <c r="C286" s="9"/>
      <c r="D286" s="9"/>
      <c r="E286" s="9"/>
      <c r="F286" s="9"/>
    </row>
    <row r="287" spans="1:6" ht="23.25" x14ac:dyDescent="0.35">
      <c r="A287" s="8" t="s">
        <v>1530</v>
      </c>
      <c r="B287" s="9"/>
      <c r="C287" s="9"/>
      <c r="D287" s="9"/>
      <c r="E287" s="9"/>
      <c r="F287" s="9"/>
    </row>
    <row r="288" spans="1:6" ht="23.25" x14ac:dyDescent="0.35">
      <c r="A288" s="8" t="s">
        <v>1531</v>
      </c>
      <c r="B288" s="9"/>
      <c r="C288" s="9"/>
      <c r="D288" s="9"/>
      <c r="E288" s="9"/>
      <c r="F288" s="9"/>
    </row>
    <row r="289" spans="1:6" ht="23.25" x14ac:dyDescent="0.35">
      <c r="A289" s="8" t="s">
        <v>1532</v>
      </c>
      <c r="B289" s="9"/>
      <c r="C289" s="9"/>
      <c r="D289" s="9"/>
      <c r="E289" s="9"/>
      <c r="F289" s="9"/>
    </row>
    <row r="290" spans="1:6" ht="23.25" x14ac:dyDescent="0.35">
      <c r="A290" s="8" t="s">
        <v>1533</v>
      </c>
      <c r="B290" s="9"/>
      <c r="C290" s="9"/>
      <c r="D290" s="9"/>
      <c r="E290" s="9"/>
      <c r="F290" s="9"/>
    </row>
    <row r="291" spans="1:6" ht="23.25" x14ac:dyDescent="0.35">
      <c r="A291" s="8" t="s">
        <v>1534</v>
      </c>
      <c r="B291" s="9"/>
      <c r="C291" s="9"/>
      <c r="D291" s="9"/>
      <c r="E291" s="9"/>
      <c r="F291" s="9"/>
    </row>
    <row r="292" spans="1:6" ht="23.25" x14ac:dyDescent="0.35">
      <c r="A292" s="8" t="s">
        <v>1535</v>
      </c>
      <c r="B292" s="9"/>
      <c r="C292" s="9"/>
      <c r="D292" s="9"/>
      <c r="E292" s="9"/>
      <c r="F292" s="9"/>
    </row>
    <row r="293" spans="1:6" ht="23.25" x14ac:dyDescent="0.35">
      <c r="A293" s="8" t="s">
        <v>1536</v>
      </c>
      <c r="B293" s="9"/>
      <c r="C293" s="9"/>
      <c r="D293" s="9"/>
      <c r="E293" s="9"/>
      <c r="F293" s="9"/>
    </row>
    <row r="294" spans="1:6" ht="23.25" x14ac:dyDescent="0.35">
      <c r="A294" s="8" t="s">
        <v>1537</v>
      </c>
      <c r="B294" s="9"/>
      <c r="C294" s="9"/>
      <c r="D294" s="9"/>
      <c r="E294" s="9"/>
      <c r="F294" s="9"/>
    </row>
    <row r="295" spans="1:6" ht="23.25" x14ac:dyDescent="0.35">
      <c r="A295" s="8" t="s">
        <v>1538</v>
      </c>
      <c r="B295" s="9"/>
      <c r="C295" s="9"/>
      <c r="D295" s="9"/>
      <c r="E295" s="9"/>
      <c r="F295" s="9"/>
    </row>
    <row r="296" spans="1:6" ht="23.25" x14ac:dyDescent="0.35">
      <c r="A296" s="8" t="s">
        <v>1539</v>
      </c>
      <c r="B296" s="9"/>
      <c r="C296" s="9"/>
      <c r="D296" s="9"/>
      <c r="E296" s="9"/>
      <c r="F296" s="9"/>
    </row>
    <row r="297" spans="1:6" ht="23.25" x14ac:dyDescent="0.35">
      <c r="A297" s="8" t="s">
        <v>1540</v>
      </c>
      <c r="B297" s="9"/>
      <c r="C297" s="9"/>
      <c r="D297" s="9"/>
      <c r="E297" s="9"/>
      <c r="F297" s="9"/>
    </row>
    <row r="298" spans="1:6" ht="23.25" x14ac:dyDescent="0.35">
      <c r="A298" s="8" t="s">
        <v>1541</v>
      </c>
      <c r="B298" s="9"/>
      <c r="C298" s="9"/>
      <c r="D298" s="9"/>
      <c r="E298" s="9"/>
      <c r="F298" s="9"/>
    </row>
    <row r="299" spans="1:6" ht="23.25" x14ac:dyDescent="0.35">
      <c r="A299" s="8" t="s">
        <v>1542</v>
      </c>
      <c r="B299" s="9"/>
      <c r="C299" s="9"/>
      <c r="D299" s="9"/>
      <c r="E299" s="9"/>
      <c r="F299" s="9"/>
    </row>
    <row r="300" spans="1:6" ht="23.25" x14ac:dyDescent="0.35">
      <c r="A300" s="8" t="s">
        <v>1543</v>
      </c>
      <c r="B300" s="9"/>
      <c r="C300" s="9"/>
      <c r="D300" s="9"/>
      <c r="E300" s="9"/>
      <c r="F300" s="9"/>
    </row>
    <row r="301" spans="1:6" ht="23.25" x14ac:dyDescent="0.35">
      <c r="A301" s="8" t="s">
        <v>1544</v>
      </c>
      <c r="B301" s="9"/>
      <c r="C301" s="9"/>
      <c r="D301" s="9"/>
      <c r="E301" s="9"/>
      <c r="F301" s="9"/>
    </row>
    <row r="302" spans="1:6" ht="23.25" x14ac:dyDescent="0.35">
      <c r="A302" s="8" t="s">
        <v>1545</v>
      </c>
      <c r="B302" s="9"/>
      <c r="C302" s="9"/>
      <c r="D302" s="9"/>
      <c r="E302" s="9"/>
      <c r="F302" s="9"/>
    </row>
    <row r="303" spans="1:6" ht="23.25" x14ac:dyDescent="0.35">
      <c r="A303" s="8" t="s">
        <v>1546</v>
      </c>
      <c r="B303" s="9"/>
      <c r="C303" s="9"/>
      <c r="D303" s="9"/>
      <c r="E303" s="9"/>
      <c r="F303" s="9"/>
    </row>
    <row r="304" spans="1:6" ht="23.25" x14ac:dyDescent="0.35">
      <c r="A304" s="8" t="s">
        <v>1547</v>
      </c>
      <c r="B304" s="9"/>
      <c r="C304" s="9"/>
      <c r="D304" s="9"/>
      <c r="E304" s="9"/>
      <c r="F304" s="9"/>
    </row>
    <row r="305" spans="1:6" ht="23.25" x14ac:dyDescent="0.35">
      <c r="A305" s="8"/>
      <c r="B305" s="9"/>
      <c r="C305" s="9"/>
      <c r="D305" s="9"/>
      <c r="E305" s="9"/>
      <c r="F305" s="9"/>
    </row>
    <row r="306" spans="1:6" ht="23.25" x14ac:dyDescent="0.35">
      <c r="A306" s="8" t="s">
        <v>1548</v>
      </c>
      <c r="B306" s="9"/>
      <c r="C306" s="9"/>
      <c r="D306" s="9"/>
      <c r="E306" s="9"/>
      <c r="F306" s="9"/>
    </row>
    <row r="307" spans="1:6" ht="23.25" x14ac:dyDescent="0.35">
      <c r="A307" s="8"/>
      <c r="B307" s="9"/>
      <c r="C307" s="9"/>
      <c r="D307" s="9"/>
      <c r="E307" s="9"/>
      <c r="F307" s="9"/>
    </row>
    <row r="308" spans="1:6" ht="23.25" x14ac:dyDescent="0.35">
      <c r="A308" s="8" t="s">
        <v>1549</v>
      </c>
      <c r="B308" s="9"/>
      <c r="C308" s="9"/>
      <c r="D308" s="9"/>
      <c r="E308" s="9"/>
      <c r="F308" s="9"/>
    </row>
    <row r="309" spans="1:6" ht="23.25" x14ac:dyDescent="0.35">
      <c r="A309" s="8" t="s">
        <v>1550</v>
      </c>
      <c r="B309" s="9"/>
      <c r="C309" s="9"/>
      <c r="D309" s="9"/>
      <c r="E309" s="9"/>
      <c r="F309" s="9"/>
    </row>
    <row r="310" spans="1:6" ht="23.25" x14ac:dyDescent="0.35">
      <c r="A310" s="8" t="s">
        <v>1551</v>
      </c>
      <c r="B310" s="9"/>
      <c r="C310" s="9"/>
      <c r="D310" s="9"/>
      <c r="E310" s="9"/>
      <c r="F310" s="9"/>
    </row>
    <row r="311" spans="1:6" ht="23.25" x14ac:dyDescent="0.35">
      <c r="A311" s="8" t="s">
        <v>1552</v>
      </c>
      <c r="B311" s="9"/>
      <c r="C311" s="9"/>
      <c r="D311" s="9"/>
      <c r="E311" s="9"/>
      <c r="F311" s="9"/>
    </row>
    <row r="312" spans="1:6" ht="23.25" x14ac:dyDescent="0.35">
      <c r="A312" s="8" t="s">
        <v>1553</v>
      </c>
      <c r="B312" s="9"/>
      <c r="C312" s="9"/>
      <c r="D312" s="9"/>
      <c r="E312" s="9"/>
      <c r="F312" s="9"/>
    </row>
    <row r="313" spans="1:6" ht="23.25" x14ac:dyDescent="0.35">
      <c r="A313" s="8" t="s">
        <v>1554</v>
      </c>
      <c r="B313" s="9"/>
      <c r="C313" s="9"/>
      <c r="D313" s="9"/>
      <c r="E313" s="9"/>
      <c r="F313" s="9"/>
    </row>
    <row r="314" spans="1:6" ht="23.25" x14ac:dyDescent="0.35">
      <c r="A314" s="8" t="s">
        <v>1555</v>
      </c>
      <c r="B314" s="9"/>
      <c r="C314" s="9"/>
      <c r="D314" s="9"/>
      <c r="E314" s="9"/>
      <c r="F314" s="9"/>
    </row>
    <row r="315" spans="1:6" ht="23.25" x14ac:dyDescent="0.35">
      <c r="A315" s="8" t="s">
        <v>1556</v>
      </c>
      <c r="B315" s="9"/>
      <c r="C315" s="9"/>
      <c r="D315" s="9"/>
      <c r="E315" s="9"/>
      <c r="F315" s="9"/>
    </row>
    <row r="316" spans="1:6" ht="23.25" x14ac:dyDescent="0.35">
      <c r="A316" s="8" t="s">
        <v>1557</v>
      </c>
      <c r="B316" s="9"/>
      <c r="C316" s="9"/>
      <c r="D316" s="9"/>
      <c r="E316" s="9"/>
      <c r="F316" s="9"/>
    </row>
    <row r="317" spans="1:6" ht="23.25" x14ac:dyDescent="0.35">
      <c r="A317" s="8" t="s">
        <v>1558</v>
      </c>
      <c r="B317" s="9"/>
      <c r="C317" s="9"/>
      <c r="D317" s="9"/>
      <c r="E317" s="9"/>
      <c r="F317" s="9"/>
    </row>
    <row r="318" spans="1:6" ht="23.25" x14ac:dyDescent="0.35">
      <c r="A318" s="8"/>
      <c r="B318" s="9"/>
      <c r="C318" s="9"/>
      <c r="D318" s="9"/>
      <c r="E318" s="9"/>
      <c r="F318" s="9"/>
    </row>
    <row r="319" spans="1:6" ht="23.25" x14ac:dyDescent="0.35">
      <c r="A319" s="8" t="s">
        <v>1559</v>
      </c>
      <c r="B319" s="9"/>
      <c r="C319" s="9"/>
      <c r="D319" s="9"/>
      <c r="E319" s="9"/>
      <c r="F319" s="9"/>
    </row>
    <row r="320" spans="1:6" ht="23.25" x14ac:dyDescent="0.35">
      <c r="A320" s="8"/>
      <c r="B320" s="9"/>
      <c r="C320" s="9"/>
      <c r="D320" s="9"/>
      <c r="E320" s="9"/>
      <c r="F320" s="9"/>
    </row>
    <row r="321" spans="1:6" ht="23.25" x14ac:dyDescent="0.35">
      <c r="A321" s="8" t="s">
        <v>1560</v>
      </c>
      <c r="B321" s="9"/>
      <c r="C321" s="9"/>
      <c r="D321" s="9"/>
      <c r="E321" s="9"/>
      <c r="F321" s="9"/>
    </row>
    <row r="322" spans="1:6" ht="23.25" x14ac:dyDescent="0.35">
      <c r="A322" s="8" t="s">
        <v>1561</v>
      </c>
      <c r="B322" s="9"/>
      <c r="C322" s="9"/>
      <c r="D322" s="9"/>
      <c r="E322" s="9"/>
      <c r="F322" s="9"/>
    </row>
    <row r="323" spans="1:6" ht="23.25" x14ac:dyDescent="0.35">
      <c r="A323" s="8" t="s">
        <v>1562</v>
      </c>
      <c r="B323" s="9"/>
      <c r="C323" s="9"/>
      <c r="D323" s="9"/>
      <c r="E323" s="9"/>
      <c r="F323" s="9"/>
    </row>
    <row r="324" spans="1:6" ht="23.25" x14ac:dyDescent="0.35">
      <c r="A324" s="8" t="s">
        <v>1563</v>
      </c>
      <c r="B324" s="9"/>
      <c r="C324" s="9"/>
      <c r="D324" s="9"/>
      <c r="E324" s="9"/>
      <c r="F324" s="9"/>
    </row>
    <row r="325" spans="1:6" ht="23.25" x14ac:dyDescent="0.35">
      <c r="A325" s="8" t="s">
        <v>1564</v>
      </c>
      <c r="B325" s="9"/>
      <c r="C325" s="9"/>
      <c r="D325" s="9"/>
      <c r="E325" s="9"/>
      <c r="F325" s="9"/>
    </row>
    <row r="326" spans="1:6" ht="23.25" x14ac:dyDescent="0.35">
      <c r="A326" s="8" t="s">
        <v>1565</v>
      </c>
      <c r="B326" s="9"/>
      <c r="C326" s="9"/>
      <c r="D326" s="9"/>
      <c r="E326" s="9"/>
      <c r="F326" s="9"/>
    </row>
    <row r="327" spans="1:6" ht="23.25" x14ac:dyDescent="0.35">
      <c r="A327" s="8" t="s">
        <v>1566</v>
      </c>
      <c r="B327" s="9"/>
      <c r="C327" s="9"/>
      <c r="D327" s="9"/>
      <c r="E327" s="9"/>
      <c r="F327" s="9"/>
    </row>
    <row r="328" spans="1:6" ht="23.25" x14ac:dyDescent="0.35">
      <c r="A328" s="8" t="s">
        <v>1567</v>
      </c>
      <c r="B328" s="9"/>
      <c r="C328" s="9"/>
      <c r="D328" s="9"/>
      <c r="E328" s="9"/>
      <c r="F328" s="9"/>
    </row>
    <row r="329" spans="1:6" ht="23.25" x14ac:dyDescent="0.35">
      <c r="A329" s="8" t="s">
        <v>1568</v>
      </c>
      <c r="B329" s="9"/>
      <c r="C329" s="9"/>
      <c r="D329" s="9"/>
      <c r="E329" s="9"/>
      <c r="F329" s="9"/>
    </row>
    <row r="330" spans="1:6" ht="23.25" x14ac:dyDescent="0.35">
      <c r="A330" s="8" t="s">
        <v>1569</v>
      </c>
      <c r="B330" s="9"/>
      <c r="C330" s="9"/>
      <c r="D330" s="9"/>
      <c r="E330" s="9"/>
      <c r="F330" s="9"/>
    </row>
    <row r="331" spans="1:6" ht="23.25" x14ac:dyDescent="0.35">
      <c r="A331" s="8"/>
      <c r="B331" s="9"/>
      <c r="C331" s="9"/>
      <c r="D331" s="9"/>
      <c r="E331" s="9"/>
      <c r="F331" s="9"/>
    </row>
    <row r="332" spans="1:6" ht="23.25" x14ac:dyDescent="0.35">
      <c r="A332" s="8" t="s">
        <v>1570</v>
      </c>
      <c r="B332" s="9"/>
      <c r="C332" s="9"/>
      <c r="D332" s="9"/>
      <c r="E332" s="9"/>
      <c r="F332" s="9"/>
    </row>
    <row r="333" spans="1:6" ht="23.25" x14ac:dyDescent="0.35">
      <c r="A333" s="8"/>
      <c r="B333" s="9"/>
      <c r="C333" s="9"/>
      <c r="D333" s="9"/>
      <c r="E333" s="9"/>
      <c r="F333" s="9"/>
    </row>
    <row r="334" spans="1:6" ht="23.25" x14ac:dyDescent="0.35">
      <c r="A334" s="8" t="s">
        <v>1571</v>
      </c>
      <c r="B334" s="9"/>
      <c r="C334" s="9"/>
      <c r="D334" s="9"/>
      <c r="E334" s="9"/>
      <c r="F334" s="9"/>
    </row>
    <row r="335" spans="1:6" ht="23.25" x14ac:dyDescent="0.35">
      <c r="A335" s="8" t="s">
        <v>1572</v>
      </c>
      <c r="B335" s="9"/>
      <c r="C335" s="9"/>
      <c r="D335" s="9"/>
      <c r="E335" s="9"/>
      <c r="F335" s="9"/>
    </row>
    <row r="336" spans="1:6" ht="23.25" x14ac:dyDescent="0.35">
      <c r="A336" s="8" t="s">
        <v>1573</v>
      </c>
      <c r="B336" s="9"/>
      <c r="C336" s="9"/>
      <c r="D336" s="9"/>
      <c r="E336" s="9"/>
      <c r="F336" s="9"/>
    </row>
    <row r="337" spans="1:6" ht="23.25" x14ac:dyDescent="0.35">
      <c r="A337" s="8" t="s">
        <v>1574</v>
      </c>
      <c r="B337" s="9"/>
      <c r="C337" s="9"/>
      <c r="D337" s="9"/>
      <c r="E337" s="9"/>
      <c r="F337" s="9"/>
    </row>
    <row r="338" spans="1:6" ht="23.25" x14ac:dyDescent="0.35">
      <c r="A338" s="8" t="s">
        <v>1575</v>
      </c>
      <c r="B338" s="9"/>
      <c r="C338" s="9"/>
      <c r="D338" s="9"/>
      <c r="E338" s="9"/>
      <c r="F338" s="9"/>
    </row>
    <row r="339" spans="1:6" ht="23.25" x14ac:dyDescent="0.35">
      <c r="A339" s="8" t="s">
        <v>1576</v>
      </c>
      <c r="B339" s="9"/>
      <c r="C339" s="9"/>
      <c r="D339" s="9"/>
      <c r="E339" s="9"/>
      <c r="F339" s="9"/>
    </row>
    <row r="340" spans="1:6" ht="23.25" x14ac:dyDescent="0.35">
      <c r="A340" s="8" t="s">
        <v>1577</v>
      </c>
      <c r="B340" s="9"/>
      <c r="C340" s="9"/>
      <c r="D340" s="9"/>
      <c r="E340" s="9"/>
      <c r="F340" s="9"/>
    </row>
    <row r="341" spans="1:6" ht="23.25" x14ac:dyDescent="0.35">
      <c r="A341" s="8" t="s">
        <v>1578</v>
      </c>
      <c r="B341" s="9"/>
      <c r="C341" s="9"/>
      <c r="D341" s="9"/>
      <c r="E341" s="9"/>
      <c r="F341" s="9"/>
    </row>
    <row r="342" spans="1:6" ht="23.25" x14ac:dyDescent="0.35">
      <c r="A342" s="8" t="s">
        <v>1579</v>
      </c>
      <c r="B342" s="9"/>
      <c r="C342" s="9"/>
      <c r="D342" s="9"/>
      <c r="E342" s="9"/>
      <c r="F342" s="9"/>
    </row>
    <row r="343" spans="1:6" ht="23.25" x14ac:dyDescent="0.35">
      <c r="A343" s="8" t="s">
        <v>1580</v>
      </c>
      <c r="B343" s="9"/>
      <c r="C343" s="9"/>
      <c r="D343" s="9"/>
      <c r="E343" s="9"/>
      <c r="F343" s="9"/>
    </row>
    <row r="344" spans="1:6" ht="23.25" x14ac:dyDescent="0.35">
      <c r="A344" s="8"/>
      <c r="B344" s="9"/>
      <c r="C344" s="9"/>
      <c r="D344" s="9"/>
      <c r="E344" s="9"/>
      <c r="F344" s="9"/>
    </row>
    <row r="345" spans="1:6" ht="23.25" x14ac:dyDescent="0.35">
      <c r="A345" s="8" t="s">
        <v>1581</v>
      </c>
      <c r="B345" s="9"/>
      <c r="C345" s="9"/>
      <c r="D345" s="9"/>
      <c r="E345" s="9"/>
      <c r="F345" s="9"/>
    </row>
    <row r="346" spans="1:6" ht="23.25" x14ac:dyDescent="0.35">
      <c r="A346" s="8"/>
      <c r="B346" s="9"/>
      <c r="C346" s="9"/>
      <c r="D346" s="9"/>
      <c r="E346" s="9"/>
      <c r="F346" s="9"/>
    </row>
    <row r="347" spans="1:6" ht="23.25" x14ac:dyDescent="0.35">
      <c r="A347" s="8" t="s">
        <v>1582</v>
      </c>
      <c r="B347" s="9"/>
      <c r="C347" s="9"/>
      <c r="D347" s="9"/>
      <c r="E347" s="9"/>
      <c r="F347" s="9"/>
    </row>
    <row r="348" spans="1:6" ht="23.25" x14ac:dyDescent="0.35">
      <c r="A348" s="8" t="s">
        <v>1583</v>
      </c>
      <c r="B348" s="9"/>
      <c r="C348" s="9"/>
      <c r="D348" s="9"/>
      <c r="E348" s="9"/>
      <c r="F348" s="9"/>
    </row>
    <row r="349" spans="1:6" ht="23.25" x14ac:dyDescent="0.35">
      <c r="A349" s="8" t="s">
        <v>1584</v>
      </c>
      <c r="B349" s="9"/>
      <c r="C349" s="9"/>
      <c r="D349" s="9"/>
      <c r="E349" s="9"/>
      <c r="F349" s="9"/>
    </row>
    <row r="350" spans="1:6" ht="23.25" x14ac:dyDescent="0.35">
      <c r="A350" s="8" t="s">
        <v>1585</v>
      </c>
      <c r="B350" s="9"/>
      <c r="C350" s="9"/>
      <c r="D350" s="9"/>
      <c r="E350" s="9"/>
      <c r="F350" s="9"/>
    </row>
    <row r="351" spans="1:6" ht="23.25" x14ac:dyDescent="0.35">
      <c r="A351" s="8" t="s">
        <v>1586</v>
      </c>
      <c r="B351" s="9"/>
      <c r="C351" s="9"/>
      <c r="D351" s="9"/>
      <c r="E351" s="9"/>
      <c r="F351" s="9"/>
    </row>
    <row r="352" spans="1:6" ht="23.25" x14ac:dyDescent="0.35">
      <c r="A352" s="8" t="s">
        <v>1587</v>
      </c>
      <c r="B352" s="9"/>
      <c r="C352" s="9"/>
      <c r="D352" s="9"/>
      <c r="E352" s="9"/>
      <c r="F352" s="9"/>
    </row>
    <row r="353" spans="1:6" ht="23.25" x14ac:dyDescent="0.35">
      <c r="A353" s="8" t="s">
        <v>1588</v>
      </c>
      <c r="B353" s="9"/>
      <c r="C353" s="9"/>
      <c r="D353" s="9"/>
      <c r="E353" s="9"/>
      <c r="F353" s="9"/>
    </row>
    <row r="354" spans="1:6" ht="23.25" x14ac:dyDescent="0.35">
      <c r="A354" s="8" t="s">
        <v>1589</v>
      </c>
      <c r="B354" s="9"/>
      <c r="C354" s="9"/>
      <c r="D354" s="9"/>
      <c r="E354" s="9"/>
      <c r="F354" s="9"/>
    </row>
    <row r="355" spans="1:6" ht="23.25" x14ac:dyDescent="0.35">
      <c r="A355" s="8" t="s">
        <v>1590</v>
      </c>
      <c r="B355" s="9"/>
      <c r="C355" s="9"/>
      <c r="D355" s="9"/>
      <c r="E355" s="9"/>
      <c r="F355" s="9"/>
    </row>
    <row r="356" spans="1:6" ht="23.25" x14ac:dyDescent="0.35">
      <c r="A356" s="8" t="s">
        <v>1591</v>
      </c>
      <c r="B356" s="9"/>
      <c r="C356" s="9"/>
      <c r="D356" s="9"/>
      <c r="E356" s="9"/>
      <c r="F356" s="9"/>
    </row>
    <row r="357" spans="1:6" ht="23.25" x14ac:dyDescent="0.35">
      <c r="A357" s="8"/>
      <c r="B357" s="9"/>
      <c r="C357" s="9"/>
      <c r="D357" s="9"/>
      <c r="E357" s="9"/>
      <c r="F357" s="9"/>
    </row>
    <row r="358" spans="1:6" ht="23.25" x14ac:dyDescent="0.35">
      <c r="A358" s="8" t="s">
        <v>1592</v>
      </c>
      <c r="B358" s="9"/>
      <c r="C358" s="9"/>
      <c r="D358" s="9"/>
      <c r="E358" s="9"/>
      <c r="F358" s="9"/>
    </row>
    <row r="359" spans="1:6" ht="23.25" x14ac:dyDescent="0.35">
      <c r="A359" s="8"/>
      <c r="B359" s="9"/>
      <c r="C359" s="9"/>
      <c r="D359" s="9"/>
      <c r="E359" s="9"/>
      <c r="F359" s="9"/>
    </row>
    <row r="360" spans="1:6" ht="23.25" x14ac:dyDescent="0.35">
      <c r="A360" s="8" t="s">
        <v>1593</v>
      </c>
      <c r="B360" s="9"/>
      <c r="C360" s="9"/>
      <c r="D360" s="9"/>
      <c r="E360" s="9"/>
      <c r="F360" s="9"/>
    </row>
    <row r="361" spans="1:6" ht="23.25" x14ac:dyDescent="0.35">
      <c r="A361" s="8" t="s">
        <v>1594</v>
      </c>
      <c r="B361" s="9"/>
      <c r="C361" s="9"/>
      <c r="D361" s="9"/>
      <c r="E361" s="9"/>
      <c r="F361" s="9"/>
    </row>
    <row r="362" spans="1:6" ht="23.25" x14ac:dyDescent="0.35">
      <c r="A362" s="8" t="s">
        <v>1595</v>
      </c>
      <c r="B362" s="9"/>
      <c r="C362" s="9"/>
      <c r="D362" s="9"/>
      <c r="E362" s="9"/>
      <c r="F362" s="9"/>
    </row>
    <row r="363" spans="1:6" ht="23.25" x14ac:dyDescent="0.35">
      <c r="A363" s="8" t="s">
        <v>1596</v>
      </c>
      <c r="B363" s="9"/>
      <c r="C363" s="9"/>
      <c r="D363" s="9"/>
      <c r="E363" s="9"/>
      <c r="F363" s="9"/>
    </row>
    <row r="364" spans="1:6" ht="23.25" x14ac:dyDescent="0.35">
      <c r="A364" s="8" t="s">
        <v>1597</v>
      </c>
      <c r="B364" s="9"/>
      <c r="C364" s="9"/>
      <c r="D364" s="9"/>
      <c r="E364" s="9"/>
      <c r="F364" s="9"/>
    </row>
    <row r="365" spans="1:6" ht="23.25" x14ac:dyDescent="0.35">
      <c r="A365" s="8" t="s">
        <v>1598</v>
      </c>
      <c r="B365" s="9"/>
      <c r="C365" s="9"/>
      <c r="D365" s="9"/>
      <c r="E365" s="9"/>
      <c r="F365" s="9"/>
    </row>
    <row r="366" spans="1:6" ht="23.25" x14ac:dyDescent="0.35">
      <c r="A366" s="8" t="s">
        <v>1599</v>
      </c>
      <c r="B366" s="9"/>
      <c r="C366" s="9"/>
      <c r="D366" s="9"/>
      <c r="E366" s="9"/>
      <c r="F366" s="9"/>
    </row>
    <row r="367" spans="1:6" ht="23.25" x14ac:dyDescent="0.35">
      <c r="A367" s="8" t="s">
        <v>1600</v>
      </c>
      <c r="B367" s="9"/>
      <c r="C367" s="9"/>
      <c r="D367" s="9"/>
      <c r="E367" s="9"/>
      <c r="F367" s="9"/>
    </row>
    <row r="368" spans="1:6" ht="23.25" x14ac:dyDescent="0.35">
      <c r="A368" s="8" t="s">
        <v>1601</v>
      </c>
      <c r="B368" s="9"/>
      <c r="C368" s="9"/>
      <c r="D368" s="9"/>
      <c r="E368" s="9"/>
      <c r="F368" s="9"/>
    </row>
    <row r="369" spans="1:6" ht="23.25" x14ac:dyDescent="0.35">
      <c r="A369" s="8" t="s">
        <v>1602</v>
      </c>
      <c r="B369" s="9"/>
      <c r="C369" s="9"/>
      <c r="D369" s="9"/>
      <c r="E369" s="9"/>
      <c r="F369" s="9"/>
    </row>
    <row r="370" spans="1:6" ht="23.25" x14ac:dyDescent="0.35">
      <c r="A370" s="8"/>
      <c r="B370" s="9"/>
      <c r="C370" s="9"/>
      <c r="D370" s="9"/>
      <c r="E370" s="9"/>
      <c r="F370" s="9"/>
    </row>
    <row r="371" spans="1:6" ht="23.25" x14ac:dyDescent="0.35">
      <c r="A371" s="8" t="s">
        <v>1603</v>
      </c>
      <c r="B371" s="9"/>
      <c r="C371" s="9"/>
      <c r="D371" s="9"/>
      <c r="E371" s="9"/>
      <c r="F371" s="9"/>
    </row>
    <row r="372" spans="1:6" ht="23.25" x14ac:dyDescent="0.35">
      <c r="A372" s="8"/>
      <c r="B372" s="9"/>
      <c r="C372" s="9"/>
      <c r="D372" s="9"/>
      <c r="E372" s="9"/>
      <c r="F372" s="9"/>
    </row>
    <row r="373" spans="1:6" ht="23.25" x14ac:dyDescent="0.35">
      <c r="A373" s="8" t="s">
        <v>1604</v>
      </c>
      <c r="B373" s="9"/>
      <c r="C373" s="9"/>
      <c r="D373" s="9"/>
      <c r="E373" s="9"/>
      <c r="F373" s="9"/>
    </row>
    <row r="374" spans="1:6" ht="23.25" x14ac:dyDescent="0.35">
      <c r="A374" s="8" t="s">
        <v>1605</v>
      </c>
      <c r="B374" s="9"/>
      <c r="C374" s="9"/>
      <c r="D374" s="9"/>
      <c r="E374" s="9"/>
      <c r="F374" s="9"/>
    </row>
    <row r="375" spans="1:6" ht="23.25" x14ac:dyDescent="0.35">
      <c r="A375" s="8" t="s">
        <v>1606</v>
      </c>
      <c r="B375" s="9"/>
      <c r="C375" s="9"/>
      <c r="D375" s="9"/>
      <c r="E375" s="9"/>
      <c r="F375" s="9"/>
    </row>
    <row r="376" spans="1:6" ht="23.25" x14ac:dyDescent="0.35">
      <c r="A376" s="8" t="s">
        <v>1607</v>
      </c>
      <c r="B376" s="9"/>
      <c r="C376" s="9"/>
      <c r="D376" s="9"/>
      <c r="E376" s="9"/>
      <c r="F376" s="9"/>
    </row>
    <row r="377" spans="1:6" ht="23.25" x14ac:dyDescent="0.35">
      <c r="A377" s="8" t="s">
        <v>1608</v>
      </c>
      <c r="B377" s="9"/>
      <c r="C377" s="9"/>
      <c r="D377" s="9"/>
      <c r="E377" s="9"/>
      <c r="F377" s="9"/>
    </row>
    <row r="378" spans="1:6" ht="23.25" x14ac:dyDescent="0.35">
      <c r="A378" s="8" t="s">
        <v>1609</v>
      </c>
      <c r="B378" s="9"/>
      <c r="C378" s="9"/>
      <c r="D378" s="9"/>
      <c r="E378" s="9"/>
      <c r="F378" s="9"/>
    </row>
    <row r="379" spans="1:6" ht="23.25" x14ac:dyDescent="0.35">
      <c r="A379" s="8" t="s">
        <v>1610</v>
      </c>
      <c r="B379" s="9"/>
      <c r="C379" s="9"/>
      <c r="D379" s="9"/>
      <c r="E379" s="9"/>
      <c r="F379" s="9"/>
    </row>
    <row r="380" spans="1:6" ht="23.25" x14ac:dyDescent="0.35">
      <c r="A380" s="8" t="s">
        <v>1611</v>
      </c>
      <c r="B380" s="9"/>
      <c r="C380" s="9"/>
      <c r="D380" s="9"/>
      <c r="E380" s="9"/>
      <c r="F380" s="9"/>
    </row>
    <row r="381" spans="1:6" ht="23.25" x14ac:dyDescent="0.35">
      <c r="A381" s="8" t="s">
        <v>1612</v>
      </c>
      <c r="B381" s="9"/>
      <c r="C381" s="9"/>
      <c r="D381" s="9"/>
      <c r="E381" s="9"/>
      <c r="F381" s="9"/>
    </row>
    <row r="382" spans="1:6" ht="23.25" x14ac:dyDescent="0.35">
      <c r="A382" s="8" t="s">
        <v>1613</v>
      </c>
      <c r="B382" s="9"/>
      <c r="C382" s="9"/>
      <c r="D382" s="9"/>
      <c r="E382" s="9"/>
      <c r="F382" s="9"/>
    </row>
    <row r="383" spans="1:6" ht="23.25" x14ac:dyDescent="0.35">
      <c r="A383" s="8"/>
      <c r="B383" s="9"/>
      <c r="C383" s="9"/>
      <c r="D383" s="9"/>
      <c r="E383" s="9"/>
      <c r="F383" s="9"/>
    </row>
    <row r="384" spans="1:6" ht="23.25" x14ac:dyDescent="0.35">
      <c r="A384" s="8" t="s">
        <v>1614</v>
      </c>
      <c r="B384" s="9"/>
      <c r="C384" s="9"/>
      <c r="D384" s="9"/>
      <c r="E384" s="9"/>
      <c r="F384" s="9"/>
    </row>
    <row r="385" spans="1:6" ht="23.25" x14ac:dyDescent="0.35">
      <c r="A385" s="8"/>
      <c r="B385" s="9"/>
      <c r="C385" s="9"/>
      <c r="D385" s="9"/>
      <c r="E385" s="9"/>
      <c r="F385" s="9"/>
    </row>
    <row r="386" spans="1:6" ht="23.25" x14ac:dyDescent="0.35">
      <c r="A386" s="8" t="s">
        <v>1615</v>
      </c>
      <c r="B386" s="9"/>
      <c r="C386" s="9"/>
      <c r="D386" s="9"/>
      <c r="E386" s="9"/>
      <c r="F386" s="9"/>
    </row>
    <row r="387" spans="1:6" ht="23.25" x14ac:dyDescent="0.35">
      <c r="A387" s="8" t="s">
        <v>1616</v>
      </c>
      <c r="B387" s="9"/>
      <c r="C387" s="9"/>
      <c r="D387" s="9"/>
      <c r="E387" s="9"/>
      <c r="F387" s="9"/>
    </row>
    <row r="388" spans="1:6" ht="23.25" x14ac:dyDescent="0.35">
      <c r="A388" s="8" t="s">
        <v>1617</v>
      </c>
      <c r="B388" s="9"/>
      <c r="C388" s="9"/>
      <c r="D388" s="9"/>
      <c r="E388" s="9"/>
      <c r="F388" s="9"/>
    </row>
    <row r="389" spans="1:6" ht="23.25" x14ac:dyDescent="0.35">
      <c r="A389" s="8" t="s">
        <v>1618</v>
      </c>
      <c r="B389" s="9"/>
      <c r="C389" s="9"/>
      <c r="D389" s="9"/>
      <c r="E389" s="9"/>
      <c r="F389" s="9"/>
    </row>
    <row r="390" spans="1:6" ht="23.25" x14ac:dyDescent="0.35">
      <c r="A390" s="8" t="s">
        <v>1619</v>
      </c>
      <c r="B390" s="9"/>
      <c r="C390" s="9"/>
      <c r="D390" s="9"/>
      <c r="E390" s="9"/>
      <c r="F390" s="9"/>
    </row>
    <row r="391" spans="1:6" ht="23.25" x14ac:dyDescent="0.35">
      <c r="A391" s="8" t="s">
        <v>1620</v>
      </c>
      <c r="B391" s="9"/>
      <c r="C391" s="9"/>
      <c r="D391" s="9"/>
      <c r="E391" s="9"/>
      <c r="F391" s="9"/>
    </row>
    <row r="392" spans="1:6" ht="23.25" x14ac:dyDescent="0.35">
      <c r="A392" s="8" t="s">
        <v>1621</v>
      </c>
      <c r="B392" s="9"/>
      <c r="C392" s="9"/>
      <c r="D392" s="9"/>
      <c r="E392" s="9"/>
      <c r="F392" s="9"/>
    </row>
    <row r="393" spans="1:6" ht="23.25" x14ac:dyDescent="0.35">
      <c r="A393" s="8" t="s">
        <v>1622</v>
      </c>
      <c r="B393" s="9"/>
      <c r="C393" s="9"/>
      <c r="D393" s="9"/>
      <c r="E393" s="9"/>
      <c r="F393" s="9"/>
    </row>
    <row r="394" spans="1:6" ht="23.25" x14ac:dyDescent="0.35">
      <c r="A394" s="8" t="s">
        <v>1623</v>
      </c>
      <c r="B394" s="9"/>
      <c r="C394" s="9"/>
      <c r="D394" s="9"/>
      <c r="E394" s="9"/>
      <c r="F394" s="9"/>
    </row>
    <row r="395" spans="1:6" ht="23.25" x14ac:dyDescent="0.35">
      <c r="A395" s="8" t="s">
        <v>1624</v>
      </c>
      <c r="B395" s="9"/>
      <c r="C395" s="9"/>
      <c r="D395" s="9"/>
      <c r="E395" s="9"/>
      <c r="F395" s="9"/>
    </row>
    <row r="396" spans="1:6" ht="23.25" x14ac:dyDescent="0.35">
      <c r="A396" s="8"/>
      <c r="B396" s="9"/>
      <c r="C396" s="9"/>
      <c r="D396" s="9"/>
      <c r="E396" s="9"/>
      <c r="F396" s="9"/>
    </row>
    <row r="397" spans="1:6" ht="23.25" x14ac:dyDescent="0.35">
      <c r="A397" s="8" t="s">
        <v>1625</v>
      </c>
      <c r="B397" s="9"/>
      <c r="C397" s="9"/>
      <c r="D397" s="9"/>
      <c r="E397" s="9"/>
      <c r="F397" s="9"/>
    </row>
    <row r="398" spans="1:6" ht="23.25" x14ac:dyDescent="0.35">
      <c r="A398" s="8"/>
      <c r="B398" s="9"/>
      <c r="C398" s="9"/>
      <c r="D398" s="9"/>
      <c r="E398" s="9"/>
      <c r="F398" s="9"/>
    </row>
    <row r="399" spans="1:6" ht="23.25" x14ac:dyDescent="0.35">
      <c r="A399" s="8" t="s">
        <v>1626</v>
      </c>
      <c r="B399" s="9"/>
      <c r="C399" s="9"/>
      <c r="D399" s="9"/>
      <c r="E399" s="9"/>
      <c r="F399" s="9"/>
    </row>
    <row r="400" spans="1:6" ht="23.25" x14ac:dyDescent="0.35">
      <c r="A400" s="8" t="s">
        <v>1627</v>
      </c>
      <c r="B400" s="9"/>
      <c r="C400" s="9"/>
      <c r="D400" s="9"/>
      <c r="E400" s="9"/>
      <c r="F400" s="9"/>
    </row>
    <row r="401" spans="1:6" ht="23.25" x14ac:dyDescent="0.35">
      <c r="A401" s="8" t="s">
        <v>1628</v>
      </c>
      <c r="B401" s="9"/>
      <c r="C401" s="9"/>
      <c r="D401" s="9"/>
      <c r="E401" s="9"/>
      <c r="F401" s="9"/>
    </row>
    <row r="402" spans="1:6" ht="23.25" x14ac:dyDescent="0.35">
      <c r="A402" s="8" t="s">
        <v>1629</v>
      </c>
      <c r="B402" s="9"/>
      <c r="C402" s="9"/>
      <c r="D402" s="9"/>
      <c r="E402" s="9"/>
      <c r="F402" s="9"/>
    </row>
    <row r="403" spans="1:6" ht="23.25" x14ac:dyDescent="0.35">
      <c r="A403" s="8" t="s">
        <v>1630</v>
      </c>
      <c r="B403" s="9"/>
      <c r="C403" s="9"/>
      <c r="D403" s="9"/>
      <c r="E403" s="9"/>
      <c r="F403" s="9"/>
    </row>
    <row r="404" spans="1:6" ht="23.25" x14ac:dyDescent="0.35">
      <c r="A404" s="8" t="s">
        <v>1631</v>
      </c>
      <c r="B404" s="9"/>
      <c r="C404" s="9"/>
      <c r="D404" s="9"/>
      <c r="E404" s="9"/>
      <c r="F404" s="9"/>
    </row>
    <row r="405" spans="1:6" ht="23.25" x14ac:dyDescent="0.35">
      <c r="A405" s="8" t="s">
        <v>1632</v>
      </c>
      <c r="B405" s="9"/>
      <c r="C405" s="9"/>
      <c r="D405" s="9"/>
      <c r="E405" s="9"/>
      <c r="F405" s="9"/>
    </row>
    <row r="406" spans="1:6" ht="23.25" x14ac:dyDescent="0.35">
      <c r="A406" s="8" t="s">
        <v>1633</v>
      </c>
      <c r="B406" s="9"/>
      <c r="C406" s="9"/>
      <c r="D406" s="9"/>
      <c r="E406" s="9"/>
      <c r="F406" s="9"/>
    </row>
    <row r="407" spans="1:6" ht="23.25" x14ac:dyDescent="0.35">
      <c r="A407" s="8" t="s">
        <v>1634</v>
      </c>
      <c r="B407" s="9"/>
      <c r="C407" s="9"/>
      <c r="D407" s="9"/>
      <c r="E407" s="9"/>
      <c r="F407" s="9"/>
    </row>
    <row r="408" spans="1:6" ht="23.25" x14ac:dyDescent="0.35">
      <c r="A408" s="8" t="s">
        <v>1635</v>
      </c>
      <c r="B408" s="9"/>
      <c r="C408" s="9"/>
      <c r="D408" s="9"/>
      <c r="E408" s="9"/>
      <c r="F408" s="9"/>
    </row>
    <row r="409" spans="1:6" ht="23.25" x14ac:dyDescent="0.35">
      <c r="A409" s="8"/>
      <c r="B409" s="9"/>
      <c r="C409" s="9"/>
      <c r="D409" s="9"/>
      <c r="E409" s="9"/>
      <c r="F409" s="9"/>
    </row>
    <row r="410" spans="1:6" ht="23.25" x14ac:dyDescent="0.35">
      <c r="A410" s="8" t="s">
        <v>1636</v>
      </c>
      <c r="B410" s="9"/>
      <c r="C410" s="9"/>
      <c r="D410" s="9"/>
      <c r="E410" s="9"/>
      <c r="F410" s="9"/>
    </row>
    <row r="411" spans="1:6" ht="23.25" x14ac:dyDescent="0.35">
      <c r="A411" s="8"/>
      <c r="B411" s="9"/>
      <c r="C411" s="9"/>
      <c r="D411" s="9"/>
      <c r="E411" s="9"/>
      <c r="F411" s="9"/>
    </row>
    <row r="412" spans="1:6" ht="23.25" x14ac:dyDescent="0.35">
      <c r="A412" s="8" t="s">
        <v>1637</v>
      </c>
      <c r="B412" s="9"/>
      <c r="C412" s="9"/>
      <c r="D412" s="9"/>
      <c r="E412" s="9"/>
      <c r="F412" s="9"/>
    </row>
    <row r="413" spans="1:6" ht="23.25" x14ac:dyDescent="0.35">
      <c r="A413" s="8" t="s">
        <v>1638</v>
      </c>
      <c r="B413" s="9"/>
      <c r="C413" s="9"/>
      <c r="D413" s="9"/>
      <c r="E413" s="9"/>
      <c r="F413" s="9"/>
    </row>
    <row r="414" spans="1:6" ht="23.25" x14ac:dyDescent="0.35">
      <c r="A414" s="8" t="s">
        <v>1639</v>
      </c>
      <c r="B414" s="9"/>
      <c r="C414" s="9"/>
      <c r="D414" s="9"/>
      <c r="E414" s="9"/>
      <c r="F414" s="9"/>
    </row>
    <row r="415" spans="1:6" ht="23.25" x14ac:dyDescent="0.35">
      <c r="A415" s="8" t="s">
        <v>1640</v>
      </c>
      <c r="B415" s="9"/>
      <c r="C415" s="9"/>
      <c r="D415" s="9"/>
      <c r="E415" s="9"/>
      <c r="F415" s="9"/>
    </row>
    <row r="416" spans="1:6" ht="23.25" x14ac:dyDescent="0.35">
      <c r="A416" s="8" t="s">
        <v>1641</v>
      </c>
      <c r="B416" s="9"/>
      <c r="C416" s="9"/>
      <c r="D416" s="9"/>
      <c r="E416" s="9"/>
      <c r="F416" s="9"/>
    </row>
    <row r="417" spans="1:6" ht="23.25" x14ac:dyDescent="0.35">
      <c r="A417" s="8" t="s">
        <v>1642</v>
      </c>
      <c r="B417" s="9"/>
      <c r="C417" s="9"/>
      <c r="D417" s="9"/>
      <c r="E417" s="9"/>
      <c r="F417" s="9"/>
    </row>
    <row r="418" spans="1:6" ht="23.25" x14ac:dyDescent="0.35">
      <c r="A418" s="8" t="s">
        <v>1643</v>
      </c>
      <c r="B418" s="9"/>
      <c r="C418" s="9"/>
      <c r="D418" s="9"/>
      <c r="E418" s="9"/>
      <c r="F418" s="9"/>
    </row>
    <row r="419" spans="1:6" ht="23.25" x14ac:dyDescent="0.35">
      <c r="A419" s="8" t="s">
        <v>1644</v>
      </c>
      <c r="B419" s="9"/>
      <c r="C419" s="9"/>
      <c r="D419" s="9"/>
      <c r="E419" s="9"/>
      <c r="F419" s="9"/>
    </row>
    <row r="420" spans="1:6" ht="23.25" x14ac:dyDescent="0.35">
      <c r="A420" s="8" t="s">
        <v>1645</v>
      </c>
      <c r="B420" s="9"/>
      <c r="C420" s="9"/>
      <c r="D420" s="9"/>
      <c r="E420" s="9"/>
      <c r="F420" s="9"/>
    </row>
    <row r="421" spans="1:6" ht="23.25" x14ac:dyDescent="0.35">
      <c r="A421" s="8" t="s">
        <v>1646</v>
      </c>
      <c r="B421" s="9"/>
      <c r="C421" s="9"/>
      <c r="D421" s="9"/>
      <c r="E421" s="9"/>
      <c r="F421" s="9"/>
    </row>
    <row r="422" spans="1:6" ht="23.25" x14ac:dyDescent="0.35">
      <c r="A422" s="8"/>
      <c r="B422" s="9"/>
      <c r="C422" s="9"/>
      <c r="D422" s="9"/>
      <c r="E422" s="9"/>
      <c r="F422" s="9"/>
    </row>
    <row r="423" spans="1:6" ht="23.25" x14ac:dyDescent="0.35">
      <c r="A423" s="8" t="s">
        <v>1647</v>
      </c>
      <c r="B423" s="9"/>
      <c r="C423" s="9"/>
      <c r="D423" s="9"/>
      <c r="E423" s="9"/>
      <c r="F423" s="9"/>
    </row>
    <row r="424" spans="1:6" ht="23.25" x14ac:dyDescent="0.35">
      <c r="A424" s="8"/>
      <c r="B424" s="9"/>
      <c r="C424" s="9"/>
      <c r="D424" s="9"/>
      <c r="E424" s="9"/>
      <c r="F424" s="9"/>
    </row>
    <row r="425" spans="1:6" ht="23.25" x14ac:dyDescent="0.35">
      <c r="A425" s="8" t="s">
        <v>1648</v>
      </c>
      <c r="B425" s="9"/>
      <c r="C425" s="9"/>
      <c r="D425" s="9"/>
      <c r="E425" s="9"/>
      <c r="F425" s="9"/>
    </row>
    <row r="426" spans="1:6" ht="23.25" x14ac:dyDescent="0.35">
      <c r="A426" s="8" t="s">
        <v>1649</v>
      </c>
      <c r="B426" s="9"/>
      <c r="C426" s="9"/>
      <c r="D426" s="9"/>
      <c r="E426" s="9"/>
      <c r="F426" s="9"/>
    </row>
    <row r="427" spans="1:6" ht="23.25" x14ac:dyDescent="0.35">
      <c r="A427" s="8" t="s">
        <v>1650</v>
      </c>
      <c r="B427" s="9"/>
      <c r="C427" s="9"/>
      <c r="D427" s="9"/>
      <c r="E427" s="9"/>
      <c r="F427" s="9"/>
    </row>
    <row r="428" spans="1:6" ht="23.25" x14ac:dyDescent="0.35">
      <c r="A428" s="8" t="s">
        <v>1651</v>
      </c>
      <c r="B428" s="9"/>
      <c r="C428" s="9"/>
      <c r="D428" s="9"/>
      <c r="E428" s="9"/>
      <c r="F428" s="9"/>
    </row>
    <row r="429" spans="1:6" ht="23.25" x14ac:dyDescent="0.35">
      <c r="A429" s="8" t="s">
        <v>1652</v>
      </c>
      <c r="B429" s="9"/>
      <c r="C429" s="9"/>
      <c r="D429" s="9"/>
      <c r="E429" s="9"/>
      <c r="F429" s="9"/>
    </row>
    <row r="430" spans="1:6" ht="23.25" x14ac:dyDescent="0.35">
      <c r="A430" s="8" t="s">
        <v>1653</v>
      </c>
      <c r="B430" s="9"/>
      <c r="C430" s="9"/>
      <c r="D430" s="9"/>
      <c r="E430" s="9"/>
      <c r="F430" s="9"/>
    </row>
    <row r="431" spans="1:6" ht="23.25" x14ac:dyDescent="0.35">
      <c r="A431" s="8" t="s">
        <v>1654</v>
      </c>
      <c r="B431" s="9"/>
      <c r="C431" s="9"/>
      <c r="D431" s="9"/>
      <c r="E431" s="9"/>
      <c r="F431" s="9"/>
    </row>
    <row r="432" spans="1:6" ht="23.25" x14ac:dyDescent="0.35">
      <c r="A432" s="8" t="s">
        <v>1655</v>
      </c>
      <c r="B432" s="9"/>
      <c r="C432" s="9"/>
      <c r="D432" s="9"/>
      <c r="E432" s="9"/>
      <c r="F432" s="9"/>
    </row>
    <row r="433" spans="1:6" ht="23.25" x14ac:dyDescent="0.35">
      <c r="A433" s="8" t="s">
        <v>1656</v>
      </c>
      <c r="B433" s="9"/>
      <c r="C433" s="9"/>
      <c r="D433" s="9"/>
      <c r="E433" s="9"/>
      <c r="F433" s="9"/>
    </row>
    <row r="434" spans="1:6" ht="23.25" x14ac:dyDescent="0.35">
      <c r="A434" s="8" t="s">
        <v>1657</v>
      </c>
      <c r="B434" s="9"/>
      <c r="C434" s="9"/>
      <c r="D434" s="9"/>
      <c r="E434" s="9"/>
      <c r="F434" s="9"/>
    </row>
    <row r="435" spans="1:6" ht="23.25" x14ac:dyDescent="0.35">
      <c r="A435" s="8"/>
      <c r="B435" s="9"/>
      <c r="C435" s="9"/>
      <c r="D435" s="9"/>
      <c r="E435" s="9"/>
      <c r="F435" s="9"/>
    </row>
    <row r="436" spans="1:6" ht="23.25" x14ac:dyDescent="0.35">
      <c r="A436" s="8" t="s">
        <v>1658</v>
      </c>
      <c r="B436" s="9"/>
      <c r="C436" s="9"/>
      <c r="D436" s="9"/>
      <c r="E436" s="9"/>
      <c r="F436" s="9"/>
    </row>
    <row r="437" spans="1:6" ht="23.25" x14ac:dyDescent="0.35">
      <c r="A437" s="8"/>
      <c r="B437" s="9"/>
      <c r="C437" s="9"/>
      <c r="D437" s="9"/>
      <c r="E437" s="9"/>
      <c r="F437" s="9"/>
    </row>
    <row r="438" spans="1:6" ht="23.25" x14ac:dyDescent="0.35">
      <c r="A438" s="8" t="s">
        <v>1659</v>
      </c>
      <c r="B438" s="9"/>
      <c r="C438" s="9"/>
      <c r="D438" s="9"/>
      <c r="E438" s="9"/>
      <c r="F438" s="9"/>
    </row>
    <row r="439" spans="1:6" ht="23.25" x14ac:dyDescent="0.35">
      <c r="A439" s="8" t="s">
        <v>1660</v>
      </c>
      <c r="B439" s="9"/>
      <c r="C439" s="9"/>
      <c r="D439" s="9"/>
      <c r="E439" s="9"/>
      <c r="F439" s="9"/>
    </row>
    <row r="440" spans="1:6" ht="23.25" x14ac:dyDescent="0.35">
      <c r="A440" s="8" t="s">
        <v>1661</v>
      </c>
      <c r="B440" s="9"/>
      <c r="C440" s="9"/>
      <c r="D440" s="9"/>
      <c r="E440" s="9"/>
      <c r="F440" s="9"/>
    </row>
    <row r="441" spans="1:6" ht="23.25" x14ac:dyDescent="0.35">
      <c r="A441" s="8" t="s">
        <v>1662</v>
      </c>
      <c r="B441" s="9"/>
      <c r="C441" s="9"/>
      <c r="D441" s="9"/>
      <c r="E441" s="9"/>
      <c r="F441" s="9"/>
    </row>
    <row r="442" spans="1:6" ht="23.25" x14ac:dyDescent="0.35">
      <c r="A442" s="8" t="s">
        <v>1663</v>
      </c>
      <c r="B442" s="9"/>
      <c r="C442" s="9"/>
      <c r="D442" s="9"/>
      <c r="E442" s="9"/>
      <c r="F442" s="9"/>
    </row>
    <row r="443" spans="1:6" ht="23.25" x14ac:dyDescent="0.35">
      <c r="A443" s="8" t="s">
        <v>1664</v>
      </c>
      <c r="B443" s="9"/>
      <c r="C443" s="9"/>
      <c r="D443" s="9"/>
      <c r="E443" s="9"/>
      <c r="F443" s="9"/>
    </row>
    <row r="444" spans="1:6" ht="23.25" x14ac:dyDescent="0.35">
      <c r="A444" s="8" t="s">
        <v>1665</v>
      </c>
      <c r="B444" s="9"/>
      <c r="C444" s="9"/>
      <c r="D444" s="9"/>
      <c r="E444" s="9"/>
      <c r="F444" s="9"/>
    </row>
    <row r="445" spans="1:6" ht="23.25" x14ac:dyDescent="0.35">
      <c r="A445" s="8" t="s">
        <v>1666</v>
      </c>
      <c r="B445" s="9"/>
      <c r="C445" s="9"/>
      <c r="D445" s="9"/>
      <c r="E445" s="9"/>
      <c r="F445" s="9"/>
    </row>
    <row r="446" spans="1:6" ht="23.25" x14ac:dyDescent="0.35">
      <c r="A446" s="8" t="s">
        <v>1667</v>
      </c>
      <c r="B446" s="9"/>
      <c r="C446" s="9"/>
      <c r="D446" s="9"/>
      <c r="E446" s="9"/>
      <c r="F446" s="9"/>
    </row>
    <row r="447" spans="1:6" ht="23.25" x14ac:dyDescent="0.35">
      <c r="A447" s="8" t="s">
        <v>1668</v>
      </c>
      <c r="B447" s="9"/>
      <c r="C447" s="9"/>
      <c r="D447" s="9"/>
      <c r="E447" s="9"/>
      <c r="F447" s="9"/>
    </row>
    <row r="448" spans="1:6" ht="23.25" x14ac:dyDescent="0.35">
      <c r="A448" s="8"/>
      <c r="B448" s="9"/>
      <c r="C448" s="9"/>
      <c r="D448" s="9"/>
      <c r="E448" s="9"/>
      <c r="F448" s="9"/>
    </row>
    <row r="449" spans="1:6" ht="23.25" x14ac:dyDescent="0.35">
      <c r="A449" s="8" t="s">
        <v>1669</v>
      </c>
      <c r="B449" s="9"/>
      <c r="C449" s="9"/>
      <c r="D449" s="9"/>
      <c r="E449" s="9"/>
      <c r="F449" s="9"/>
    </row>
    <row r="450" spans="1:6" ht="23.25" x14ac:dyDescent="0.35">
      <c r="A450" s="8"/>
      <c r="B450" s="9"/>
      <c r="C450" s="9"/>
      <c r="D450" s="9"/>
      <c r="E450" s="9"/>
      <c r="F450" s="9"/>
    </row>
    <row r="451" spans="1:6" ht="23.25" x14ac:dyDescent="0.35">
      <c r="A451" s="8" t="s">
        <v>1670</v>
      </c>
      <c r="B451" s="9"/>
      <c r="C451" s="9"/>
      <c r="D451" s="9"/>
      <c r="E451" s="9"/>
      <c r="F451" s="9"/>
    </row>
    <row r="452" spans="1:6" ht="23.25" x14ac:dyDescent="0.35">
      <c r="A452" s="8" t="s">
        <v>1671</v>
      </c>
      <c r="B452" s="9"/>
      <c r="C452" s="9"/>
      <c r="D452" s="9"/>
      <c r="E452" s="9"/>
      <c r="F452" s="9"/>
    </row>
    <row r="453" spans="1:6" ht="23.25" x14ac:dyDescent="0.35">
      <c r="A453" s="8" t="s">
        <v>1672</v>
      </c>
      <c r="B453" s="9"/>
      <c r="C453" s="9"/>
      <c r="D453" s="9"/>
      <c r="E453" s="9"/>
      <c r="F453" s="9"/>
    </row>
    <row r="454" spans="1:6" ht="23.25" x14ac:dyDescent="0.35">
      <c r="A454" s="8" t="s">
        <v>1673</v>
      </c>
      <c r="B454" s="9"/>
      <c r="C454" s="9"/>
      <c r="D454" s="9"/>
      <c r="E454" s="9"/>
      <c r="F454" s="9"/>
    </row>
    <row r="455" spans="1:6" ht="23.25" x14ac:dyDescent="0.35">
      <c r="A455" s="8" t="s">
        <v>1674</v>
      </c>
      <c r="B455" s="9"/>
      <c r="C455" s="9"/>
      <c r="D455" s="9"/>
      <c r="E455" s="9"/>
      <c r="F455" s="9"/>
    </row>
    <row r="456" spans="1:6" ht="23.25" x14ac:dyDescent="0.35">
      <c r="A456" s="8" t="s">
        <v>1675</v>
      </c>
      <c r="B456" s="9"/>
      <c r="C456" s="9"/>
      <c r="D456" s="9"/>
      <c r="E456" s="9"/>
      <c r="F456" s="9"/>
    </row>
    <row r="457" spans="1:6" ht="23.25" x14ac:dyDescent="0.35">
      <c r="A457" s="8" t="s">
        <v>1676</v>
      </c>
      <c r="B457" s="9"/>
      <c r="C457" s="9"/>
      <c r="D457" s="9"/>
      <c r="E457" s="9"/>
      <c r="F457" s="9"/>
    </row>
    <row r="458" spans="1:6" ht="23.25" x14ac:dyDescent="0.35">
      <c r="A458" s="8" t="s">
        <v>1677</v>
      </c>
      <c r="B458" s="9"/>
      <c r="C458" s="9"/>
      <c r="D458" s="9"/>
      <c r="E458" s="9"/>
      <c r="F458" s="9"/>
    </row>
    <row r="459" spans="1:6" ht="23.25" x14ac:dyDescent="0.35">
      <c r="A459" s="8" t="s">
        <v>1678</v>
      </c>
      <c r="B459" s="9"/>
      <c r="C459" s="9"/>
      <c r="D459" s="9"/>
      <c r="E459" s="9"/>
      <c r="F459" s="9"/>
    </row>
    <row r="460" spans="1:6" ht="23.25" x14ac:dyDescent="0.35">
      <c r="A460" s="8" t="s">
        <v>1679</v>
      </c>
      <c r="B460" s="9"/>
      <c r="C460" s="9"/>
      <c r="D460" s="9"/>
      <c r="E460" s="9"/>
      <c r="F460" s="9"/>
    </row>
    <row r="461" spans="1:6" ht="23.25" x14ac:dyDescent="0.35">
      <c r="A461" s="8"/>
      <c r="B461" s="9"/>
      <c r="C461" s="9"/>
      <c r="D461" s="9"/>
      <c r="E461" s="9"/>
      <c r="F461" s="9"/>
    </row>
    <row r="462" spans="1:6" ht="23.25" x14ac:dyDescent="0.35">
      <c r="A462" s="8" t="s">
        <v>1680</v>
      </c>
      <c r="B462" s="9"/>
      <c r="C462" s="9"/>
      <c r="D462" s="9"/>
      <c r="E462" s="9"/>
      <c r="F462" s="9"/>
    </row>
    <row r="463" spans="1:6" ht="23.25" x14ac:dyDescent="0.35">
      <c r="A463" s="8"/>
      <c r="B463" s="9"/>
      <c r="C463" s="9"/>
      <c r="D463" s="9"/>
      <c r="E463" s="9"/>
      <c r="F463" s="9"/>
    </row>
    <row r="464" spans="1:6" ht="23.25" x14ac:dyDescent="0.35">
      <c r="A464" s="8" t="s">
        <v>1681</v>
      </c>
      <c r="B464" s="9"/>
      <c r="C464" s="9"/>
      <c r="D464" s="9"/>
      <c r="E464" s="9"/>
      <c r="F464" s="9"/>
    </row>
    <row r="465" spans="1:6" ht="23.25" x14ac:dyDescent="0.35">
      <c r="A465" s="8" t="s">
        <v>1682</v>
      </c>
      <c r="B465" s="9"/>
      <c r="C465" s="9"/>
      <c r="D465" s="9"/>
      <c r="E465" s="9"/>
      <c r="F465" s="9"/>
    </row>
    <row r="466" spans="1:6" ht="23.25" x14ac:dyDescent="0.35">
      <c r="A466" s="8" t="s">
        <v>1683</v>
      </c>
      <c r="B466" s="9"/>
      <c r="C466" s="9"/>
      <c r="D466" s="9"/>
      <c r="E466" s="9"/>
      <c r="F466" s="9"/>
    </row>
    <row r="467" spans="1:6" ht="23.25" x14ac:dyDescent="0.35">
      <c r="A467" s="8" t="s">
        <v>1684</v>
      </c>
      <c r="B467" s="9"/>
      <c r="C467" s="9"/>
      <c r="D467" s="9"/>
      <c r="E467" s="9"/>
      <c r="F467" s="9"/>
    </row>
    <row r="468" spans="1:6" ht="23.25" x14ac:dyDescent="0.35">
      <c r="A468" s="8" t="s">
        <v>1685</v>
      </c>
      <c r="B468" s="9"/>
      <c r="C468" s="9"/>
      <c r="D468" s="9"/>
      <c r="E468" s="9"/>
      <c r="F468" s="9"/>
    </row>
    <row r="469" spans="1:6" ht="23.25" x14ac:dyDescent="0.35">
      <c r="A469" s="8" t="s">
        <v>1686</v>
      </c>
      <c r="B469" s="9"/>
      <c r="C469" s="9"/>
      <c r="D469" s="9"/>
      <c r="E469" s="9"/>
      <c r="F469" s="9"/>
    </row>
    <row r="470" spans="1:6" ht="23.25" x14ac:dyDescent="0.35">
      <c r="A470" s="8" t="s">
        <v>1687</v>
      </c>
      <c r="B470" s="9"/>
      <c r="C470" s="9"/>
      <c r="D470" s="9"/>
      <c r="E470" s="9"/>
      <c r="F470" s="9"/>
    </row>
    <row r="471" spans="1:6" ht="23.25" x14ac:dyDescent="0.35">
      <c r="A471" s="8" t="s">
        <v>1688</v>
      </c>
      <c r="B471" s="9"/>
      <c r="C471" s="9"/>
      <c r="D471" s="9"/>
      <c r="E471" s="9"/>
      <c r="F471" s="9"/>
    </row>
    <row r="472" spans="1:6" ht="23.25" x14ac:dyDescent="0.35">
      <c r="A472" s="8" t="s">
        <v>1689</v>
      </c>
      <c r="B472" s="9"/>
      <c r="C472" s="9"/>
      <c r="D472" s="9"/>
      <c r="E472" s="9"/>
      <c r="F472" s="9"/>
    </row>
    <row r="473" spans="1:6" ht="23.25" x14ac:dyDescent="0.35">
      <c r="A473" s="8" t="s">
        <v>1690</v>
      </c>
      <c r="B473" s="9"/>
      <c r="C473" s="9"/>
      <c r="D473" s="9"/>
      <c r="E473" s="9"/>
      <c r="F473" s="9"/>
    </row>
    <row r="474" spans="1:6" ht="23.25" x14ac:dyDescent="0.35">
      <c r="A474" s="8"/>
      <c r="B474" s="9"/>
      <c r="C474" s="9"/>
      <c r="D474" s="9"/>
      <c r="E474" s="9"/>
      <c r="F474" s="9"/>
    </row>
    <row r="475" spans="1:6" ht="23.25" x14ac:dyDescent="0.35">
      <c r="A475" s="8" t="s">
        <v>1691</v>
      </c>
      <c r="B475" s="9"/>
      <c r="C475" s="9"/>
      <c r="D475" s="9"/>
      <c r="E475" s="9"/>
      <c r="F475" s="9"/>
    </row>
    <row r="476" spans="1:6" ht="23.25" x14ac:dyDescent="0.35">
      <c r="A476" s="8"/>
      <c r="B476" s="9"/>
      <c r="C476" s="9"/>
      <c r="D476" s="9"/>
      <c r="E476" s="9"/>
      <c r="F476" s="9"/>
    </row>
    <row r="477" spans="1:6" ht="23.25" x14ac:dyDescent="0.35">
      <c r="A477" s="8" t="s">
        <v>1692</v>
      </c>
      <c r="B477" s="9"/>
      <c r="C477" s="9"/>
      <c r="D477" s="9"/>
      <c r="E477" s="9"/>
      <c r="F477" s="9"/>
    </row>
    <row r="478" spans="1:6" ht="23.25" x14ac:dyDescent="0.35">
      <c r="A478" s="8" t="s">
        <v>1693</v>
      </c>
      <c r="B478" s="9"/>
      <c r="C478" s="9"/>
      <c r="D478" s="9"/>
      <c r="E478" s="9"/>
      <c r="F478" s="9"/>
    </row>
    <row r="479" spans="1:6" ht="23.25" x14ac:dyDescent="0.35">
      <c r="A479" s="8" t="s">
        <v>1694</v>
      </c>
      <c r="B479" s="9"/>
      <c r="C479" s="9"/>
      <c r="D479" s="9"/>
      <c r="E479" s="9"/>
      <c r="F479" s="9"/>
    </row>
    <row r="480" spans="1:6" ht="23.25" x14ac:dyDescent="0.35">
      <c r="A480" s="8" t="s">
        <v>1695</v>
      </c>
      <c r="B480" s="9"/>
      <c r="C480" s="9"/>
      <c r="D480" s="9"/>
      <c r="E480" s="9"/>
      <c r="F480" s="9"/>
    </row>
    <row r="481" spans="1:6" ht="23.25" x14ac:dyDescent="0.35">
      <c r="A481" s="8" t="s">
        <v>1696</v>
      </c>
      <c r="B481" s="9"/>
      <c r="C481" s="9"/>
      <c r="D481" s="9"/>
      <c r="E481" s="9"/>
      <c r="F481" s="9"/>
    </row>
    <row r="482" spans="1:6" ht="23.25" x14ac:dyDescent="0.35">
      <c r="A482" s="8" t="s">
        <v>1697</v>
      </c>
      <c r="B482" s="9"/>
      <c r="C482" s="9"/>
      <c r="D482" s="9"/>
      <c r="E482" s="9"/>
      <c r="F482" s="9"/>
    </row>
    <row r="483" spans="1:6" ht="23.25" x14ac:dyDescent="0.35">
      <c r="A483" s="8" t="s">
        <v>1698</v>
      </c>
      <c r="B483" s="9"/>
      <c r="C483" s="9"/>
      <c r="D483" s="9"/>
      <c r="E483" s="9"/>
      <c r="F483" s="9"/>
    </row>
    <row r="484" spans="1:6" ht="23.25" x14ac:dyDescent="0.35">
      <c r="A484" s="8" t="s">
        <v>1699</v>
      </c>
      <c r="B484" s="9"/>
      <c r="C484" s="9"/>
      <c r="D484" s="9"/>
      <c r="E484" s="9"/>
      <c r="F484" s="9"/>
    </row>
    <row r="485" spans="1:6" ht="23.25" x14ac:dyDescent="0.35">
      <c r="A485" s="8" t="s">
        <v>1700</v>
      </c>
      <c r="B485" s="9"/>
      <c r="C485" s="9"/>
      <c r="D485" s="9"/>
      <c r="E485" s="9"/>
      <c r="F485" s="9"/>
    </row>
    <row r="486" spans="1:6" ht="23.25" x14ac:dyDescent="0.35">
      <c r="A486" s="8" t="s">
        <v>1701</v>
      </c>
      <c r="B486" s="9"/>
      <c r="C486" s="9"/>
      <c r="D486" s="9"/>
      <c r="E486" s="9"/>
      <c r="F486" s="9"/>
    </row>
    <row r="487" spans="1:6" ht="23.25" x14ac:dyDescent="0.35">
      <c r="A487" s="8"/>
      <c r="B487" s="9"/>
      <c r="C487" s="9"/>
      <c r="D487" s="9"/>
      <c r="E487" s="9"/>
      <c r="F487" s="9"/>
    </row>
    <row r="488" spans="1:6" ht="23.25" x14ac:dyDescent="0.35">
      <c r="A488" s="8" t="s">
        <v>1702</v>
      </c>
      <c r="B488" s="9"/>
      <c r="C488" s="9"/>
      <c r="D488" s="9"/>
      <c r="E488" s="9"/>
      <c r="F488" s="9"/>
    </row>
    <row r="489" spans="1:6" ht="23.25" x14ac:dyDescent="0.35">
      <c r="A489" s="8"/>
      <c r="B489" s="9"/>
      <c r="C489" s="9"/>
      <c r="D489" s="9"/>
      <c r="E489" s="9"/>
      <c r="F489" s="9"/>
    </row>
    <row r="490" spans="1:6" ht="23.25" x14ac:dyDescent="0.35">
      <c r="A490" s="8" t="s">
        <v>1703</v>
      </c>
      <c r="B490" s="9"/>
      <c r="C490" s="9"/>
      <c r="D490" s="9"/>
      <c r="E490" s="9"/>
      <c r="F490" s="9"/>
    </row>
    <row r="491" spans="1:6" ht="23.25" x14ac:dyDescent="0.35">
      <c r="A491" s="8" t="s">
        <v>1704</v>
      </c>
      <c r="B491" s="9"/>
      <c r="C491" s="9"/>
      <c r="D491" s="9"/>
      <c r="E491" s="9"/>
      <c r="F491" s="9"/>
    </row>
    <row r="492" spans="1:6" ht="23.25" x14ac:dyDescent="0.35">
      <c r="A492" s="8" t="s">
        <v>1705</v>
      </c>
      <c r="B492" s="9"/>
      <c r="C492" s="9"/>
      <c r="D492" s="9"/>
      <c r="E492" s="9"/>
      <c r="F492" s="9"/>
    </row>
    <row r="493" spans="1:6" ht="23.25" x14ac:dyDescent="0.35">
      <c r="A493" s="8" t="s">
        <v>1706</v>
      </c>
      <c r="B493" s="9"/>
      <c r="C493" s="9"/>
      <c r="D493" s="9"/>
      <c r="E493" s="9"/>
      <c r="F493" s="9"/>
    </row>
    <row r="494" spans="1:6" ht="23.25" x14ac:dyDescent="0.35">
      <c r="A494" s="8" t="s">
        <v>1707</v>
      </c>
      <c r="B494" s="9"/>
      <c r="C494" s="9"/>
      <c r="D494" s="9"/>
      <c r="E494" s="9"/>
      <c r="F494" s="9"/>
    </row>
    <row r="495" spans="1:6" ht="23.25" x14ac:dyDescent="0.35">
      <c r="A495" s="8" t="s">
        <v>1708</v>
      </c>
      <c r="B495" s="9"/>
      <c r="C495" s="9"/>
      <c r="D495" s="9"/>
      <c r="E495" s="9"/>
      <c r="F495" s="9"/>
    </row>
    <row r="496" spans="1:6" ht="23.25" x14ac:dyDescent="0.35">
      <c r="A496" s="8" t="s">
        <v>1709</v>
      </c>
      <c r="B496" s="9"/>
      <c r="C496" s="9"/>
      <c r="D496" s="9"/>
      <c r="E496" s="9"/>
      <c r="F496" s="9"/>
    </row>
    <row r="497" spans="1:6" ht="23.25" x14ac:dyDescent="0.35">
      <c r="A497" s="8" t="s">
        <v>1710</v>
      </c>
      <c r="B497" s="9"/>
      <c r="C497" s="9"/>
      <c r="D497" s="9"/>
      <c r="E497" s="9"/>
      <c r="F497" s="9"/>
    </row>
    <row r="498" spans="1:6" ht="23.25" x14ac:dyDescent="0.35">
      <c r="A498" s="8" t="s">
        <v>1711</v>
      </c>
      <c r="B498" s="9"/>
      <c r="C498" s="9"/>
      <c r="D498" s="9"/>
      <c r="E498" s="9"/>
      <c r="F498" s="9"/>
    </row>
    <row r="499" spans="1:6" ht="23.25" x14ac:dyDescent="0.35">
      <c r="A499" s="8" t="s">
        <v>1712</v>
      </c>
      <c r="B499" s="9"/>
      <c r="C499" s="9"/>
      <c r="D499" s="9"/>
      <c r="E499" s="9"/>
      <c r="F499" s="9"/>
    </row>
    <row r="500" spans="1:6" ht="23.25" x14ac:dyDescent="0.35">
      <c r="A500" s="8"/>
      <c r="B500" s="9"/>
      <c r="C500" s="9"/>
      <c r="D500" s="9"/>
      <c r="E500" s="9"/>
      <c r="F500" s="9"/>
    </row>
    <row r="501" spans="1:6" ht="23.25" x14ac:dyDescent="0.35">
      <c r="A501" s="8" t="s">
        <v>1713</v>
      </c>
      <c r="B501" s="9"/>
      <c r="C501" s="9"/>
      <c r="D501" s="9"/>
      <c r="E501" s="9"/>
      <c r="F501" s="9"/>
    </row>
    <row r="502" spans="1:6" ht="23.25" x14ac:dyDescent="0.35">
      <c r="A502" s="8"/>
      <c r="B502" s="9"/>
      <c r="C502" s="9"/>
      <c r="D502" s="9"/>
      <c r="E502" s="9"/>
      <c r="F502" s="9"/>
    </row>
    <row r="503" spans="1:6" ht="23.25" x14ac:dyDescent="0.35">
      <c r="A503" s="8" t="s">
        <v>1714</v>
      </c>
      <c r="B503" s="9"/>
      <c r="C503" s="9"/>
      <c r="D503" s="9"/>
      <c r="E503" s="9"/>
      <c r="F503" s="9"/>
    </row>
    <row r="504" spans="1:6" ht="23.25" x14ac:dyDescent="0.35">
      <c r="A504" s="8" t="s">
        <v>1715</v>
      </c>
      <c r="B504" s="9"/>
      <c r="C504" s="9"/>
      <c r="D504" s="9"/>
      <c r="E504" s="9"/>
      <c r="F504" s="9"/>
    </row>
    <row r="505" spans="1:6" ht="23.25" x14ac:dyDescent="0.35">
      <c r="A505" s="8" t="s">
        <v>1716</v>
      </c>
      <c r="B505" s="9"/>
      <c r="C505" s="9"/>
      <c r="D505" s="9"/>
      <c r="E505" s="9"/>
      <c r="F505" s="9"/>
    </row>
    <row r="506" spans="1:6" ht="23.25" x14ac:dyDescent="0.35">
      <c r="A506" s="8" t="s">
        <v>1717</v>
      </c>
      <c r="B506" s="9"/>
      <c r="C506" s="9"/>
      <c r="D506" s="9"/>
      <c r="E506" s="9"/>
      <c r="F506" s="9"/>
    </row>
    <row r="507" spans="1:6" ht="23.25" x14ac:dyDescent="0.35">
      <c r="A507" s="8" t="s">
        <v>1718</v>
      </c>
      <c r="B507" s="9"/>
      <c r="C507" s="9"/>
      <c r="D507" s="9"/>
      <c r="E507" s="9"/>
      <c r="F507" s="9"/>
    </row>
    <row r="508" spans="1:6" ht="23.25" x14ac:dyDescent="0.35">
      <c r="A508" s="8" t="s">
        <v>1719</v>
      </c>
      <c r="B508" s="9"/>
      <c r="C508" s="9"/>
      <c r="D508" s="9"/>
      <c r="E508" s="9"/>
      <c r="F508" s="9"/>
    </row>
    <row r="509" spans="1:6" ht="23.25" x14ac:dyDescent="0.35">
      <c r="A509" s="8" t="s">
        <v>1720</v>
      </c>
      <c r="B509" s="9"/>
      <c r="C509" s="9"/>
      <c r="D509" s="9"/>
      <c r="E509" s="9"/>
      <c r="F509" s="9"/>
    </row>
    <row r="510" spans="1:6" ht="23.25" x14ac:dyDescent="0.35">
      <c r="A510" s="8" t="s">
        <v>1721</v>
      </c>
      <c r="B510" s="9"/>
      <c r="C510" s="9"/>
      <c r="D510" s="9"/>
      <c r="E510" s="9"/>
      <c r="F510" s="9"/>
    </row>
    <row r="511" spans="1:6" ht="23.25" x14ac:dyDescent="0.35">
      <c r="A511" s="7"/>
    </row>
    <row r="512" spans="1:6" ht="23.25" x14ac:dyDescent="0.35">
      <c r="A512" s="7"/>
    </row>
    <row r="513" spans="1:1" ht="23.25" x14ac:dyDescent="0.35">
      <c r="A513" s="7"/>
    </row>
    <row r="514" spans="1:1" ht="23.25" x14ac:dyDescent="0.35">
      <c r="A514" s="7"/>
    </row>
    <row r="515" spans="1:1" ht="23.25" x14ac:dyDescent="0.35">
      <c r="A515" s="7"/>
    </row>
    <row r="516" spans="1:1" ht="23.25" x14ac:dyDescent="0.35">
      <c r="A516" s="7"/>
    </row>
    <row r="517" spans="1:1" ht="23.25" x14ac:dyDescent="0.35">
      <c r="A517" s="7"/>
    </row>
    <row r="518" spans="1:1" ht="23.25" x14ac:dyDescent="0.35">
      <c r="A518" s="7"/>
    </row>
    <row r="519" spans="1:1" ht="23.25" x14ac:dyDescent="0.35">
      <c r="A519" s="7"/>
    </row>
    <row r="520" spans="1:1" ht="23.25" x14ac:dyDescent="0.35">
      <c r="A520" s="7"/>
    </row>
    <row r="521" spans="1:1" ht="23.25" x14ac:dyDescent="0.35">
      <c r="A521" s="7"/>
    </row>
    <row r="522" spans="1:1" ht="23.25" x14ac:dyDescent="0.35">
      <c r="A522" s="7"/>
    </row>
    <row r="523" spans="1:1" ht="23.25" x14ac:dyDescent="0.35">
      <c r="A523" s="7"/>
    </row>
    <row r="524" spans="1:1" ht="23.25" x14ac:dyDescent="0.35">
      <c r="A524" s="7"/>
    </row>
    <row r="525" spans="1:1" ht="23.25" x14ac:dyDescent="0.35">
      <c r="A525" s="7"/>
    </row>
    <row r="526" spans="1:1" ht="23.25" x14ac:dyDescent="0.35">
      <c r="A526" s="7"/>
    </row>
    <row r="527" spans="1:1" ht="23.25" x14ac:dyDescent="0.35">
      <c r="A527" s="7"/>
    </row>
    <row r="528" spans="1:1" ht="23.25" x14ac:dyDescent="0.35">
      <c r="A528" s="7"/>
    </row>
    <row r="529" spans="1:1" ht="23.25" x14ac:dyDescent="0.35">
      <c r="A529" s="7"/>
    </row>
    <row r="530" spans="1:1" ht="23.25" x14ac:dyDescent="0.35">
      <c r="A530" s="7"/>
    </row>
    <row r="531" spans="1:1" ht="23.25" x14ac:dyDescent="0.35">
      <c r="A531" s="7"/>
    </row>
    <row r="532" spans="1:1" ht="23.25" x14ac:dyDescent="0.35">
      <c r="A532" s="7"/>
    </row>
    <row r="533" spans="1:1" ht="23.25" x14ac:dyDescent="0.35">
      <c r="A533" s="7"/>
    </row>
    <row r="534" spans="1:1" ht="23.25" x14ac:dyDescent="0.35">
      <c r="A534" s="7"/>
    </row>
    <row r="535" spans="1:1" ht="23.25" x14ac:dyDescent="0.35">
      <c r="A535" s="7"/>
    </row>
    <row r="536" spans="1:1" ht="23.25" x14ac:dyDescent="0.35">
      <c r="A536" s="7"/>
    </row>
    <row r="537" spans="1:1" ht="23.25" x14ac:dyDescent="0.35">
      <c r="A537" s="7"/>
    </row>
    <row r="538" spans="1:1" ht="23.25" x14ac:dyDescent="0.35">
      <c r="A538" s="7"/>
    </row>
    <row r="539" spans="1:1" ht="23.25" x14ac:dyDescent="0.35">
      <c r="A539" s="7"/>
    </row>
    <row r="540" spans="1:1" ht="23.25" x14ac:dyDescent="0.35">
      <c r="A540" s="7"/>
    </row>
    <row r="541" spans="1:1" ht="23.25" x14ac:dyDescent="0.35">
      <c r="A541" s="7"/>
    </row>
    <row r="542" spans="1:1" ht="23.25" x14ac:dyDescent="0.35">
      <c r="A542" s="7"/>
    </row>
    <row r="543" spans="1:1" ht="23.25" x14ac:dyDescent="0.35">
      <c r="A543" s="7"/>
    </row>
    <row r="544" spans="1:1" ht="23.25" x14ac:dyDescent="0.35">
      <c r="A544" s="7"/>
    </row>
    <row r="545" spans="1:1" ht="23.25" x14ac:dyDescent="0.35">
      <c r="A545" s="7"/>
    </row>
    <row r="546" spans="1:1" ht="23.25" x14ac:dyDescent="0.35">
      <c r="A546" s="7"/>
    </row>
    <row r="547" spans="1:1" ht="23.25" x14ac:dyDescent="0.35">
      <c r="A547" s="7"/>
    </row>
    <row r="548" spans="1:1" ht="23.25" x14ac:dyDescent="0.35">
      <c r="A548" s="7"/>
    </row>
    <row r="549" spans="1:1" ht="23.25" x14ac:dyDescent="0.35">
      <c r="A549" s="7"/>
    </row>
    <row r="550" spans="1:1" ht="23.25" x14ac:dyDescent="0.35">
      <c r="A550" s="7"/>
    </row>
    <row r="551" spans="1:1" ht="23.25" x14ac:dyDescent="0.35">
      <c r="A551" s="7"/>
    </row>
    <row r="552" spans="1:1" ht="23.25" x14ac:dyDescent="0.35">
      <c r="A552" s="7"/>
    </row>
    <row r="553" spans="1:1" ht="23.25" x14ac:dyDescent="0.35">
      <c r="A553" s="7"/>
    </row>
    <row r="554" spans="1:1" ht="23.25" x14ac:dyDescent="0.35">
      <c r="A554" s="7"/>
    </row>
    <row r="555" spans="1:1" ht="23.25" x14ac:dyDescent="0.35">
      <c r="A555" s="7"/>
    </row>
    <row r="556" spans="1:1" ht="23.25" x14ac:dyDescent="0.35">
      <c r="A556" s="7"/>
    </row>
    <row r="557" spans="1:1" ht="23.25" x14ac:dyDescent="0.35">
      <c r="A557" s="7"/>
    </row>
    <row r="558" spans="1:1" ht="23.25" x14ac:dyDescent="0.35">
      <c r="A558" s="7"/>
    </row>
    <row r="559" spans="1:1" ht="23.25" x14ac:dyDescent="0.35">
      <c r="A559" s="7"/>
    </row>
    <row r="560" spans="1:1" ht="23.25" x14ac:dyDescent="0.35">
      <c r="A560" s="7"/>
    </row>
    <row r="561" spans="1:1" ht="23.25" x14ac:dyDescent="0.35">
      <c r="A561" s="7"/>
    </row>
    <row r="562" spans="1:1" ht="23.25" x14ac:dyDescent="0.35">
      <c r="A562" s="7"/>
    </row>
    <row r="563" spans="1:1" ht="23.25" x14ac:dyDescent="0.35">
      <c r="A563" s="7"/>
    </row>
    <row r="564" spans="1:1" ht="23.25" x14ac:dyDescent="0.35">
      <c r="A564" s="7"/>
    </row>
    <row r="565" spans="1:1" ht="23.25" x14ac:dyDescent="0.35">
      <c r="A565" s="7"/>
    </row>
    <row r="566" spans="1:1" ht="23.25" x14ac:dyDescent="0.35">
      <c r="A566" s="7"/>
    </row>
    <row r="567" spans="1:1" ht="23.25" x14ac:dyDescent="0.35">
      <c r="A567" s="7"/>
    </row>
    <row r="568" spans="1:1" ht="23.25" x14ac:dyDescent="0.35">
      <c r="A568" s="7"/>
    </row>
    <row r="569" spans="1:1" ht="23.25" x14ac:dyDescent="0.35">
      <c r="A569" s="7"/>
    </row>
    <row r="570" spans="1:1" ht="23.25" x14ac:dyDescent="0.35">
      <c r="A570" s="7"/>
    </row>
    <row r="571" spans="1:1" ht="23.25" x14ac:dyDescent="0.35">
      <c r="A571" s="7"/>
    </row>
    <row r="572" spans="1:1" ht="23.25" x14ac:dyDescent="0.35">
      <c r="A572" s="7"/>
    </row>
    <row r="573" spans="1:1" ht="23.25" x14ac:dyDescent="0.35">
      <c r="A573" s="7"/>
    </row>
    <row r="574" spans="1:1" ht="23.25" x14ac:dyDescent="0.35">
      <c r="A574" s="7"/>
    </row>
    <row r="575" spans="1:1" ht="23.25" x14ac:dyDescent="0.35">
      <c r="A575" s="7"/>
    </row>
    <row r="576" spans="1:1" ht="23.25" x14ac:dyDescent="0.35">
      <c r="A576" s="7"/>
    </row>
    <row r="577" spans="1:1" ht="23.25" x14ac:dyDescent="0.35">
      <c r="A577" s="7"/>
    </row>
    <row r="578" spans="1:1" ht="23.25" x14ac:dyDescent="0.35">
      <c r="A578" s="7"/>
    </row>
    <row r="579" spans="1:1" ht="23.25" x14ac:dyDescent="0.35">
      <c r="A579" s="7"/>
    </row>
    <row r="580" spans="1:1" ht="23.25" x14ac:dyDescent="0.35">
      <c r="A580" s="7"/>
    </row>
    <row r="581" spans="1:1" ht="23.25" x14ac:dyDescent="0.35">
      <c r="A581" s="7"/>
    </row>
    <row r="582" spans="1:1" ht="23.25" x14ac:dyDescent="0.35">
      <c r="A582" s="7"/>
    </row>
    <row r="583" spans="1:1" ht="23.25" x14ac:dyDescent="0.35">
      <c r="A583" s="7"/>
    </row>
    <row r="584" spans="1:1" ht="23.25" x14ac:dyDescent="0.35">
      <c r="A584" s="7"/>
    </row>
    <row r="585" spans="1:1" ht="23.25" x14ac:dyDescent="0.35">
      <c r="A585" s="7"/>
    </row>
    <row r="586" spans="1:1" ht="23.25" x14ac:dyDescent="0.35">
      <c r="A586" s="7"/>
    </row>
    <row r="587" spans="1:1" ht="23.25" x14ac:dyDescent="0.35">
      <c r="A587" s="7"/>
    </row>
    <row r="588" spans="1:1" ht="23.25" x14ac:dyDescent="0.35">
      <c r="A588" s="7"/>
    </row>
    <row r="589" spans="1:1" ht="23.25" x14ac:dyDescent="0.35">
      <c r="A589" s="7"/>
    </row>
    <row r="590" spans="1:1" ht="23.25" x14ac:dyDescent="0.35">
      <c r="A590" s="7"/>
    </row>
    <row r="591" spans="1:1" ht="23.25" x14ac:dyDescent="0.35">
      <c r="A591" s="7"/>
    </row>
    <row r="592" spans="1:1" ht="23.25" x14ac:dyDescent="0.35">
      <c r="A592" s="7"/>
    </row>
    <row r="593" spans="1:1" ht="23.25" x14ac:dyDescent="0.35">
      <c r="A593" s="7"/>
    </row>
    <row r="594" spans="1:1" ht="23.25" x14ac:dyDescent="0.35">
      <c r="A594" s="7"/>
    </row>
    <row r="595" spans="1:1" ht="23.25" x14ac:dyDescent="0.35">
      <c r="A595" s="7"/>
    </row>
    <row r="596" spans="1:1" ht="23.25" x14ac:dyDescent="0.35">
      <c r="A596" s="7"/>
    </row>
    <row r="597" spans="1:1" ht="23.25" x14ac:dyDescent="0.35">
      <c r="A597" s="7"/>
    </row>
    <row r="598" spans="1:1" ht="23.25" x14ac:dyDescent="0.35">
      <c r="A598" s="7"/>
    </row>
    <row r="599" spans="1:1" ht="23.25" x14ac:dyDescent="0.35">
      <c r="A599" s="7"/>
    </row>
    <row r="600" spans="1:1" ht="23.25" x14ac:dyDescent="0.35">
      <c r="A600" s="7"/>
    </row>
    <row r="601" spans="1:1" ht="23.25" x14ac:dyDescent="0.35">
      <c r="A601" s="7"/>
    </row>
    <row r="602" spans="1:1" ht="23.25" x14ac:dyDescent="0.35">
      <c r="A602" s="7"/>
    </row>
    <row r="603" spans="1:1" ht="23.25" x14ac:dyDescent="0.35">
      <c r="A603" s="7"/>
    </row>
    <row r="604" spans="1:1" ht="23.25" x14ac:dyDescent="0.35">
      <c r="A604" s="7"/>
    </row>
    <row r="605" spans="1:1" ht="23.25" x14ac:dyDescent="0.35">
      <c r="A605" s="7"/>
    </row>
    <row r="606" spans="1:1" ht="23.25" x14ac:dyDescent="0.35">
      <c r="A606" s="7"/>
    </row>
    <row r="607" spans="1:1" ht="23.25" x14ac:dyDescent="0.35">
      <c r="A607" s="7"/>
    </row>
    <row r="608" spans="1:1" ht="23.25" x14ac:dyDescent="0.35">
      <c r="A608" s="7"/>
    </row>
    <row r="609" spans="1:1" ht="23.25" x14ac:dyDescent="0.35">
      <c r="A609" s="7"/>
    </row>
    <row r="610" spans="1:1" ht="23.25" x14ac:dyDescent="0.35">
      <c r="A610" s="7"/>
    </row>
    <row r="611" spans="1:1" ht="23.25" x14ac:dyDescent="0.35">
      <c r="A611" s="7"/>
    </row>
    <row r="612" spans="1:1" ht="23.25" x14ac:dyDescent="0.35">
      <c r="A612" s="7"/>
    </row>
    <row r="613" spans="1:1" ht="23.25" x14ac:dyDescent="0.35">
      <c r="A613" s="7"/>
    </row>
    <row r="614" spans="1:1" ht="23.25" x14ac:dyDescent="0.35">
      <c r="A614" s="7"/>
    </row>
    <row r="615" spans="1:1" ht="23.25" x14ac:dyDescent="0.35">
      <c r="A615" s="7"/>
    </row>
    <row r="616" spans="1:1" ht="23.25" x14ac:dyDescent="0.35">
      <c r="A616" s="7"/>
    </row>
    <row r="617" spans="1:1" ht="23.25" x14ac:dyDescent="0.35">
      <c r="A617" s="7"/>
    </row>
    <row r="618" spans="1:1" ht="23.25" x14ac:dyDescent="0.35">
      <c r="A618" s="7"/>
    </row>
    <row r="619" spans="1:1" ht="23.25" x14ac:dyDescent="0.35">
      <c r="A619" s="7"/>
    </row>
    <row r="620" spans="1:1" ht="23.25" x14ac:dyDescent="0.35">
      <c r="A620" s="7"/>
    </row>
    <row r="621" spans="1:1" ht="23.25" x14ac:dyDescent="0.35">
      <c r="A621" s="7"/>
    </row>
    <row r="622" spans="1:1" ht="23.25" x14ac:dyDescent="0.35">
      <c r="A622" s="7"/>
    </row>
    <row r="623" spans="1:1" ht="23.25" x14ac:dyDescent="0.35">
      <c r="A623" s="7"/>
    </row>
    <row r="624" spans="1:1" ht="23.25" x14ac:dyDescent="0.35">
      <c r="A624" s="7"/>
    </row>
    <row r="625" spans="1:1" ht="23.25" x14ac:dyDescent="0.35">
      <c r="A625" s="7"/>
    </row>
    <row r="626" spans="1:1" ht="23.25" x14ac:dyDescent="0.35">
      <c r="A626" s="7"/>
    </row>
    <row r="627" spans="1:1" ht="23.25" x14ac:dyDescent="0.35">
      <c r="A627" s="7"/>
    </row>
    <row r="628" spans="1:1" ht="23.25" x14ac:dyDescent="0.35">
      <c r="A628" s="7"/>
    </row>
    <row r="629" spans="1:1" ht="23.25" x14ac:dyDescent="0.35">
      <c r="A629" s="7"/>
    </row>
    <row r="630" spans="1:1" ht="23.25" x14ac:dyDescent="0.35">
      <c r="A630" s="7"/>
    </row>
    <row r="631" spans="1:1" ht="23.25" x14ac:dyDescent="0.35">
      <c r="A631" s="7"/>
    </row>
    <row r="632" spans="1:1" ht="23.25" x14ac:dyDescent="0.35">
      <c r="A632" s="7"/>
    </row>
    <row r="633" spans="1:1" ht="23.25" x14ac:dyDescent="0.35">
      <c r="A633" s="7"/>
    </row>
    <row r="634" spans="1:1" ht="23.25" x14ac:dyDescent="0.35">
      <c r="A634" s="7"/>
    </row>
    <row r="635" spans="1:1" ht="23.25" x14ac:dyDescent="0.35">
      <c r="A635" s="7"/>
    </row>
    <row r="636" spans="1:1" ht="23.25" x14ac:dyDescent="0.35">
      <c r="A636" s="7"/>
    </row>
    <row r="637" spans="1:1" ht="23.25" x14ac:dyDescent="0.35">
      <c r="A637" s="7"/>
    </row>
    <row r="638" spans="1:1" ht="23.25" x14ac:dyDescent="0.35">
      <c r="A638" s="7"/>
    </row>
    <row r="639" spans="1:1" ht="23.25" x14ac:dyDescent="0.35">
      <c r="A639" s="7"/>
    </row>
    <row r="640" spans="1:1" ht="23.25" x14ac:dyDescent="0.35">
      <c r="A640" s="7"/>
    </row>
    <row r="641" spans="1:1" ht="23.25" x14ac:dyDescent="0.35">
      <c r="A641" s="7"/>
    </row>
    <row r="642" spans="1:1" ht="23.25" x14ac:dyDescent="0.35">
      <c r="A642" s="7"/>
    </row>
    <row r="643" spans="1:1" ht="23.25" x14ac:dyDescent="0.35">
      <c r="A643" s="7"/>
    </row>
    <row r="644" spans="1:1" ht="23.25" x14ac:dyDescent="0.35">
      <c r="A644" s="7"/>
    </row>
    <row r="645" spans="1:1" ht="23.25" x14ac:dyDescent="0.35">
      <c r="A645" s="7"/>
    </row>
    <row r="646" spans="1:1" ht="23.25" x14ac:dyDescent="0.35">
      <c r="A646" s="7"/>
    </row>
    <row r="647" spans="1:1" ht="23.25" x14ac:dyDescent="0.35">
      <c r="A647" s="7"/>
    </row>
    <row r="648" spans="1:1" ht="23.25" x14ac:dyDescent="0.35">
      <c r="A648" s="7"/>
    </row>
    <row r="649" spans="1:1" ht="23.25" x14ac:dyDescent="0.35">
      <c r="A649" s="7"/>
    </row>
    <row r="650" spans="1:1" ht="23.25" x14ac:dyDescent="0.35">
      <c r="A650" s="7"/>
    </row>
    <row r="651" spans="1:1" ht="23.25" x14ac:dyDescent="0.35">
      <c r="A651" s="7"/>
    </row>
    <row r="652" spans="1:1" ht="23.25" x14ac:dyDescent="0.35">
      <c r="A652" s="7"/>
    </row>
    <row r="653" spans="1:1" ht="23.25" x14ac:dyDescent="0.35">
      <c r="A653" s="7"/>
    </row>
    <row r="654" spans="1:1" ht="23.25" x14ac:dyDescent="0.35">
      <c r="A654" s="7"/>
    </row>
    <row r="655" spans="1:1" ht="23.25" x14ac:dyDescent="0.35">
      <c r="A655" s="7"/>
    </row>
    <row r="656" spans="1:1" ht="23.25" x14ac:dyDescent="0.35">
      <c r="A656" s="7"/>
    </row>
    <row r="657" spans="1:1" ht="23.25" x14ac:dyDescent="0.35">
      <c r="A657" s="7"/>
    </row>
    <row r="658" spans="1:1" ht="23.25" x14ac:dyDescent="0.35">
      <c r="A658" s="7"/>
    </row>
    <row r="659" spans="1:1" ht="23.25" x14ac:dyDescent="0.35">
      <c r="A659" s="7"/>
    </row>
    <row r="660" spans="1:1" ht="23.25" x14ac:dyDescent="0.35">
      <c r="A660" s="7"/>
    </row>
    <row r="661" spans="1:1" ht="23.25" x14ac:dyDescent="0.35">
      <c r="A661" s="7"/>
    </row>
    <row r="662" spans="1:1" ht="23.25" x14ac:dyDescent="0.35">
      <c r="A662" s="7"/>
    </row>
    <row r="663" spans="1:1" ht="23.25" x14ac:dyDescent="0.35">
      <c r="A663" s="7"/>
    </row>
    <row r="664" spans="1:1" ht="23.25" x14ac:dyDescent="0.35">
      <c r="A664" s="7"/>
    </row>
    <row r="665" spans="1:1" ht="23.25" x14ac:dyDescent="0.35">
      <c r="A665" s="7"/>
    </row>
    <row r="666" spans="1:1" ht="23.25" x14ac:dyDescent="0.35">
      <c r="A666" s="7"/>
    </row>
    <row r="667" spans="1:1" ht="23.25" x14ac:dyDescent="0.35">
      <c r="A667" s="7"/>
    </row>
    <row r="668" spans="1:1" ht="23.25" x14ac:dyDescent="0.35">
      <c r="A668" s="7"/>
    </row>
    <row r="669" spans="1:1" ht="23.25" x14ac:dyDescent="0.35">
      <c r="A669" s="7"/>
    </row>
    <row r="670" spans="1:1" ht="23.25" x14ac:dyDescent="0.35">
      <c r="A670" s="7"/>
    </row>
    <row r="671" spans="1:1" ht="23.25" x14ac:dyDescent="0.35">
      <c r="A671" s="7"/>
    </row>
    <row r="672" spans="1:1" ht="23.25" x14ac:dyDescent="0.35">
      <c r="A672" s="7"/>
    </row>
    <row r="673" spans="1:1" ht="23.25" x14ac:dyDescent="0.35">
      <c r="A673" s="7"/>
    </row>
    <row r="674" spans="1:1" ht="23.25" x14ac:dyDescent="0.35">
      <c r="A674" s="7"/>
    </row>
    <row r="675" spans="1:1" ht="23.25" x14ac:dyDescent="0.35">
      <c r="A675" s="7"/>
    </row>
    <row r="676" spans="1:1" ht="23.25" x14ac:dyDescent="0.35">
      <c r="A676" s="7"/>
    </row>
    <row r="677" spans="1:1" ht="23.25" x14ac:dyDescent="0.35">
      <c r="A677" s="7"/>
    </row>
    <row r="678" spans="1:1" ht="23.25" x14ac:dyDescent="0.35">
      <c r="A678" s="7"/>
    </row>
    <row r="679" spans="1:1" ht="23.25" x14ac:dyDescent="0.35">
      <c r="A679" s="7"/>
    </row>
    <row r="680" spans="1:1" ht="23.25" x14ac:dyDescent="0.35">
      <c r="A680" s="7"/>
    </row>
    <row r="681" spans="1:1" ht="23.25" x14ac:dyDescent="0.35">
      <c r="A681" s="7"/>
    </row>
    <row r="682" spans="1:1" ht="23.25" x14ac:dyDescent="0.35">
      <c r="A682" s="7"/>
    </row>
    <row r="683" spans="1:1" ht="23.25" x14ac:dyDescent="0.35">
      <c r="A683" s="7"/>
    </row>
    <row r="684" spans="1:1" ht="23.25" x14ac:dyDescent="0.35">
      <c r="A684" s="7"/>
    </row>
    <row r="685" spans="1:1" ht="23.25" x14ac:dyDescent="0.35">
      <c r="A685" s="7"/>
    </row>
    <row r="686" spans="1:1" ht="23.25" x14ac:dyDescent="0.35">
      <c r="A686" s="7"/>
    </row>
    <row r="687" spans="1:1" ht="23.25" x14ac:dyDescent="0.35">
      <c r="A687" s="7"/>
    </row>
    <row r="688" spans="1:1" ht="23.25" x14ac:dyDescent="0.35">
      <c r="A688" s="7"/>
    </row>
    <row r="689" spans="1:1" ht="23.25" x14ac:dyDescent="0.35">
      <c r="A689" s="7"/>
    </row>
    <row r="690" spans="1:1" ht="23.25" x14ac:dyDescent="0.35">
      <c r="A690" s="7"/>
    </row>
    <row r="691" spans="1:1" ht="23.25" x14ac:dyDescent="0.35">
      <c r="A691" s="7"/>
    </row>
    <row r="692" spans="1:1" ht="23.25" x14ac:dyDescent="0.35">
      <c r="A692" s="7"/>
    </row>
    <row r="693" spans="1:1" ht="23.25" x14ac:dyDescent="0.35">
      <c r="A693" s="7"/>
    </row>
    <row r="694" spans="1:1" ht="23.25" x14ac:dyDescent="0.35">
      <c r="A694" s="7"/>
    </row>
    <row r="695" spans="1:1" ht="23.25" x14ac:dyDescent="0.35">
      <c r="A695" s="7"/>
    </row>
    <row r="696" spans="1:1" ht="23.25" x14ac:dyDescent="0.35">
      <c r="A696" s="7"/>
    </row>
    <row r="697" spans="1:1" ht="23.25" x14ac:dyDescent="0.35">
      <c r="A697" s="7"/>
    </row>
    <row r="698" spans="1:1" ht="23.25" x14ac:dyDescent="0.35">
      <c r="A698" s="7"/>
    </row>
    <row r="699" spans="1:1" ht="23.25" x14ac:dyDescent="0.35">
      <c r="A699" s="7"/>
    </row>
    <row r="700" spans="1:1" ht="23.25" x14ac:dyDescent="0.35">
      <c r="A700" s="7"/>
    </row>
    <row r="701" spans="1:1" ht="23.25" x14ac:dyDescent="0.35">
      <c r="A701" s="7"/>
    </row>
    <row r="702" spans="1:1" ht="23.25" x14ac:dyDescent="0.35">
      <c r="A702" s="7"/>
    </row>
    <row r="703" spans="1:1" ht="23.25" x14ac:dyDescent="0.35">
      <c r="A703" s="7"/>
    </row>
    <row r="704" spans="1:1" ht="23.25" x14ac:dyDescent="0.35">
      <c r="A704" s="7"/>
    </row>
    <row r="705" spans="1:1" ht="23.25" x14ac:dyDescent="0.35">
      <c r="A705" s="7"/>
    </row>
    <row r="706" spans="1:1" ht="23.25" x14ac:dyDescent="0.35">
      <c r="A706" s="7"/>
    </row>
    <row r="707" spans="1:1" ht="23.25" x14ac:dyDescent="0.35">
      <c r="A707" s="7"/>
    </row>
    <row r="708" spans="1:1" ht="23.25" x14ac:dyDescent="0.35">
      <c r="A708" s="7"/>
    </row>
    <row r="709" spans="1:1" ht="23.25" x14ac:dyDescent="0.35">
      <c r="A709" s="7"/>
    </row>
    <row r="710" spans="1:1" ht="23.25" x14ac:dyDescent="0.35">
      <c r="A710" s="7"/>
    </row>
    <row r="711" spans="1:1" ht="23.25" x14ac:dyDescent="0.35">
      <c r="A711" s="7"/>
    </row>
    <row r="712" spans="1:1" ht="23.25" x14ac:dyDescent="0.35">
      <c r="A712" s="7"/>
    </row>
    <row r="713" spans="1:1" ht="23.25" x14ac:dyDescent="0.35">
      <c r="A713" s="7"/>
    </row>
    <row r="714" spans="1:1" ht="23.25" x14ac:dyDescent="0.35">
      <c r="A714" s="7"/>
    </row>
    <row r="715" spans="1:1" ht="23.25" x14ac:dyDescent="0.35">
      <c r="A715" s="7"/>
    </row>
    <row r="716" spans="1:1" ht="23.25" x14ac:dyDescent="0.35">
      <c r="A716" s="7"/>
    </row>
    <row r="717" spans="1:1" ht="23.25" x14ac:dyDescent="0.35">
      <c r="A717" s="7"/>
    </row>
    <row r="718" spans="1:1" ht="23.25" x14ac:dyDescent="0.35">
      <c r="A718" s="7"/>
    </row>
    <row r="719" spans="1:1" ht="23.25" x14ac:dyDescent="0.35">
      <c r="A719" s="7"/>
    </row>
    <row r="720" spans="1:1" ht="23.25" x14ac:dyDescent="0.35">
      <c r="A720" s="7"/>
    </row>
    <row r="721" spans="1:1" ht="23.25" x14ac:dyDescent="0.35">
      <c r="A721" s="7"/>
    </row>
    <row r="722" spans="1:1" ht="23.25" x14ac:dyDescent="0.35">
      <c r="A722" s="7"/>
    </row>
    <row r="723" spans="1:1" ht="23.25" x14ac:dyDescent="0.35">
      <c r="A723" s="7"/>
    </row>
    <row r="724" spans="1:1" ht="23.25" x14ac:dyDescent="0.35">
      <c r="A724" s="7"/>
    </row>
    <row r="725" spans="1:1" ht="23.25" x14ac:dyDescent="0.35">
      <c r="A725" s="7"/>
    </row>
    <row r="726" spans="1:1" ht="23.25" x14ac:dyDescent="0.35">
      <c r="A726" s="7"/>
    </row>
    <row r="727" spans="1:1" ht="23.25" x14ac:dyDescent="0.35">
      <c r="A727" s="7"/>
    </row>
    <row r="728" spans="1:1" ht="23.25" x14ac:dyDescent="0.35">
      <c r="A728" s="7"/>
    </row>
    <row r="729" spans="1:1" ht="23.25" x14ac:dyDescent="0.35">
      <c r="A729" s="7"/>
    </row>
    <row r="730" spans="1:1" ht="23.25" x14ac:dyDescent="0.35">
      <c r="A730" s="7"/>
    </row>
    <row r="731" spans="1:1" ht="23.25" x14ac:dyDescent="0.35">
      <c r="A731" s="7"/>
    </row>
    <row r="732" spans="1:1" ht="23.25" x14ac:dyDescent="0.35">
      <c r="A732" s="7"/>
    </row>
    <row r="733" spans="1:1" ht="23.25" x14ac:dyDescent="0.35">
      <c r="A733" s="7"/>
    </row>
    <row r="734" spans="1:1" ht="23.25" x14ac:dyDescent="0.35">
      <c r="A734" s="7"/>
    </row>
    <row r="735" spans="1:1" ht="23.25" x14ac:dyDescent="0.35">
      <c r="A735" s="7"/>
    </row>
    <row r="736" spans="1:1" ht="23.25" x14ac:dyDescent="0.35">
      <c r="A736" s="7"/>
    </row>
    <row r="737" spans="1:1" ht="23.25" x14ac:dyDescent="0.35">
      <c r="A737" s="7"/>
    </row>
    <row r="738" spans="1:1" ht="23.25" x14ac:dyDescent="0.35">
      <c r="A738" s="7"/>
    </row>
    <row r="739" spans="1:1" ht="23.25" x14ac:dyDescent="0.35">
      <c r="A739" s="7"/>
    </row>
    <row r="740" spans="1:1" ht="23.25" x14ac:dyDescent="0.35">
      <c r="A740" s="7"/>
    </row>
    <row r="741" spans="1:1" ht="23.25" x14ac:dyDescent="0.35">
      <c r="A741" s="7"/>
    </row>
    <row r="742" spans="1:1" ht="23.25" x14ac:dyDescent="0.35">
      <c r="A742" s="7"/>
    </row>
    <row r="743" spans="1:1" ht="23.25" x14ac:dyDescent="0.35">
      <c r="A743" s="7"/>
    </row>
    <row r="744" spans="1:1" ht="23.25" x14ac:dyDescent="0.35">
      <c r="A744" s="7"/>
    </row>
    <row r="745" spans="1:1" ht="23.25" x14ac:dyDescent="0.35">
      <c r="A745" s="7"/>
    </row>
    <row r="746" spans="1:1" ht="23.25" x14ac:dyDescent="0.35">
      <c r="A746" s="7"/>
    </row>
    <row r="747" spans="1:1" ht="23.25" x14ac:dyDescent="0.35">
      <c r="A747" s="7"/>
    </row>
    <row r="748" spans="1:1" ht="23.25" x14ac:dyDescent="0.35">
      <c r="A748" s="7"/>
    </row>
    <row r="749" spans="1:1" ht="23.25" x14ac:dyDescent="0.35">
      <c r="A749" s="7"/>
    </row>
    <row r="750" spans="1:1" ht="23.25" x14ac:dyDescent="0.35">
      <c r="A750" s="7"/>
    </row>
    <row r="751" spans="1:1" ht="23.25" x14ac:dyDescent="0.35">
      <c r="A751" s="7"/>
    </row>
    <row r="752" spans="1:1" ht="23.25" x14ac:dyDescent="0.35">
      <c r="A752" s="7"/>
    </row>
    <row r="753" spans="1:1" ht="23.25" x14ac:dyDescent="0.35">
      <c r="A753" s="7"/>
    </row>
    <row r="754" spans="1:1" ht="23.25" x14ac:dyDescent="0.35">
      <c r="A754" s="7"/>
    </row>
    <row r="755" spans="1:1" ht="23.25" x14ac:dyDescent="0.35">
      <c r="A755" s="7"/>
    </row>
    <row r="756" spans="1:1" ht="23.25" x14ac:dyDescent="0.35">
      <c r="A756" s="7"/>
    </row>
    <row r="757" spans="1:1" ht="23.25" x14ac:dyDescent="0.35">
      <c r="A757" s="7"/>
    </row>
    <row r="758" spans="1:1" ht="23.25" x14ac:dyDescent="0.35">
      <c r="A758" s="7"/>
    </row>
    <row r="759" spans="1:1" ht="23.25" x14ac:dyDescent="0.35">
      <c r="A759" s="7"/>
    </row>
    <row r="760" spans="1:1" ht="23.25" x14ac:dyDescent="0.35">
      <c r="A760" s="7"/>
    </row>
    <row r="761" spans="1:1" ht="23.25" x14ac:dyDescent="0.35">
      <c r="A761" s="7"/>
    </row>
    <row r="762" spans="1:1" ht="23.25" x14ac:dyDescent="0.35">
      <c r="A762" s="7"/>
    </row>
    <row r="763" spans="1:1" ht="23.25" x14ac:dyDescent="0.35">
      <c r="A763" s="7"/>
    </row>
    <row r="764" spans="1:1" ht="23.25" x14ac:dyDescent="0.35">
      <c r="A764" s="7"/>
    </row>
    <row r="765" spans="1:1" ht="23.25" x14ac:dyDescent="0.35">
      <c r="A765" s="7"/>
    </row>
    <row r="766" spans="1:1" ht="23.25" x14ac:dyDescent="0.35">
      <c r="A766" s="7"/>
    </row>
    <row r="767" spans="1:1" ht="23.25" x14ac:dyDescent="0.35">
      <c r="A767" s="7"/>
    </row>
    <row r="768" spans="1:1" ht="23.25" x14ac:dyDescent="0.35">
      <c r="A768" s="7"/>
    </row>
    <row r="769" spans="1:1" ht="23.25" x14ac:dyDescent="0.35">
      <c r="A769" s="7"/>
    </row>
    <row r="770" spans="1:1" ht="23.25" x14ac:dyDescent="0.35">
      <c r="A770" s="7"/>
    </row>
    <row r="771" spans="1:1" ht="23.25" x14ac:dyDescent="0.35">
      <c r="A771" s="7"/>
    </row>
    <row r="772" spans="1:1" ht="23.25" x14ac:dyDescent="0.35">
      <c r="A772" s="7"/>
    </row>
    <row r="773" spans="1:1" ht="23.25" x14ac:dyDescent="0.35">
      <c r="A773" s="7"/>
    </row>
    <row r="774" spans="1:1" ht="23.25" x14ac:dyDescent="0.35">
      <c r="A774" s="7"/>
    </row>
    <row r="775" spans="1:1" ht="23.25" x14ac:dyDescent="0.35">
      <c r="A775" s="7"/>
    </row>
    <row r="776" spans="1:1" ht="23.25" x14ac:dyDescent="0.35">
      <c r="A776" s="7"/>
    </row>
    <row r="777" spans="1:1" ht="23.25" x14ac:dyDescent="0.35">
      <c r="A777" s="7"/>
    </row>
    <row r="778" spans="1:1" ht="23.25" x14ac:dyDescent="0.35">
      <c r="A778" s="7"/>
    </row>
    <row r="779" spans="1:1" ht="23.25" x14ac:dyDescent="0.35">
      <c r="A779" s="7"/>
    </row>
    <row r="780" spans="1:1" ht="23.25" x14ac:dyDescent="0.35">
      <c r="A780" s="7"/>
    </row>
    <row r="781" spans="1:1" ht="23.25" x14ac:dyDescent="0.35">
      <c r="A781" s="7"/>
    </row>
    <row r="782" spans="1:1" ht="23.25" x14ac:dyDescent="0.35">
      <c r="A782" s="7"/>
    </row>
    <row r="783" spans="1:1" ht="23.25" x14ac:dyDescent="0.35">
      <c r="A783" s="7"/>
    </row>
    <row r="784" spans="1:1" ht="23.25" x14ac:dyDescent="0.35">
      <c r="A784" s="7"/>
    </row>
    <row r="785" spans="1:1" ht="23.25" x14ac:dyDescent="0.35">
      <c r="A785" s="7"/>
    </row>
    <row r="786" spans="1:1" ht="23.25" x14ac:dyDescent="0.35">
      <c r="A786" s="7"/>
    </row>
    <row r="787" spans="1:1" ht="23.25" x14ac:dyDescent="0.35">
      <c r="A787" s="7"/>
    </row>
    <row r="788" spans="1:1" ht="23.25" x14ac:dyDescent="0.35">
      <c r="A788" s="7"/>
    </row>
    <row r="789" spans="1:1" ht="23.25" x14ac:dyDescent="0.35">
      <c r="A789" s="7"/>
    </row>
    <row r="790" spans="1:1" ht="23.25" x14ac:dyDescent="0.35">
      <c r="A790" s="7"/>
    </row>
    <row r="791" spans="1:1" ht="23.25" x14ac:dyDescent="0.35">
      <c r="A791" s="7"/>
    </row>
    <row r="792" spans="1:1" ht="23.25" x14ac:dyDescent="0.35">
      <c r="A792" s="7"/>
    </row>
    <row r="793" spans="1:1" ht="23.25" x14ac:dyDescent="0.35">
      <c r="A793" s="7"/>
    </row>
    <row r="794" spans="1:1" ht="23.25" x14ac:dyDescent="0.35">
      <c r="A794" s="7"/>
    </row>
    <row r="795" spans="1:1" ht="23.25" x14ac:dyDescent="0.35">
      <c r="A795" s="7"/>
    </row>
    <row r="796" spans="1:1" ht="23.25" x14ac:dyDescent="0.35">
      <c r="A796" s="7"/>
    </row>
    <row r="797" spans="1:1" ht="23.25" x14ac:dyDescent="0.35">
      <c r="A797" s="7"/>
    </row>
    <row r="798" spans="1:1" ht="23.25" x14ac:dyDescent="0.35">
      <c r="A798" s="7"/>
    </row>
    <row r="799" spans="1:1" ht="23.25" x14ac:dyDescent="0.35">
      <c r="A799" s="7"/>
    </row>
    <row r="800" spans="1:1" ht="23.25" x14ac:dyDescent="0.35">
      <c r="A800" s="7"/>
    </row>
    <row r="801" spans="1:1" ht="23.25" x14ac:dyDescent="0.35">
      <c r="A801" s="7"/>
    </row>
    <row r="802" spans="1:1" ht="23.25" x14ac:dyDescent="0.35">
      <c r="A802" s="7"/>
    </row>
    <row r="803" spans="1:1" ht="23.25" x14ac:dyDescent="0.35">
      <c r="A803" s="7"/>
    </row>
    <row r="804" spans="1:1" ht="23.25" x14ac:dyDescent="0.35">
      <c r="A804" s="7"/>
    </row>
    <row r="805" spans="1:1" ht="23.25" x14ac:dyDescent="0.35">
      <c r="A805" s="7"/>
    </row>
    <row r="806" spans="1:1" ht="23.25" x14ac:dyDescent="0.35">
      <c r="A806" s="7"/>
    </row>
    <row r="807" spans="1:1" ht="23.25" x14ac:dyDescent="0.35">
      <c r="A807" s="7"/>
    </row>
    <row r="808" spans="1:1" ht="23.25" x14ac:dyDescent="0.35">
      <c r="A808" s="7"/>
    </row>
    <row r="809" spans="1:1" ht="23.25" x14ac:dyDescent="0.35">
      <c r="A809" s="7"/>
    </row>
    <row r="810" spans="1:1" ht="23.25" x14ac:dyDescent="0.35">
      <c r="A810" s="7"/>
    </row>
    <row r="811" spans="1:1" ht="23.25" x14ac:dyDescent="0.35">
      <c r="A811" s="7"/>
    </row>
    <row r="812" spans="1:1" ht="23.25" x14ac:dyDescent="0.35">
      <c r="A812" s="7"/>
    </row>
    <row r="813" spans="1:1" ht="23.25" x14ac:dyDescent="0.35">
      <c r="A813" s="7"/>
    </row>
    <row r="814" spans="1:1" ht="23.25" x14ac:dyDescent="0.35">
      <c r="A814" s="7"/>
    </row>
    <row r="815" spans="1:1" ht="23.25" x14ac:dyDescent="0.35">
      <c r="A815" s="7"/>
    </row>
    <row r="816" spans="1:1" ht="23.25" x14ac:dyDescent="0.35">
      <c r="A816" s="7"/>
    </row>
    <row r="817" spans="1:1" ht="23.25" x14ac:dyDescent="0.35">
      <c r="A817" s="7"/>
    </row>
    <row r="818" spans="1:1" ht="23.25" x14ac:dyDescent="0.35">
      <c r="A818" s="7"/>
    </row>
    <row r="819" spans="1:1" ht="23.25" x14ac:dyDescent="0.35">
      <c r="A819" s="7"/>
    </row>
    <row r="820" spans="1:1" ht="23.25" x14ac:dyDescent="0.35">
      <c r="A820" s="7"/>
    </row>
    <row r="821" spans="1:1" ht="23.25" x14ac:dyDescent="0.35">
      <c r="A821" s="7"/>
    </row>
    <row r="822" spans="1:1" ht="23.25" x14ac:dyDescent="0.35">
      <c r="A822" s="7"/>
    </row>
    <row r="823" spans="1:1" ht="23.25" x14ac:dyDescent="0.35">
      <c r="A823" s="7"/>
    </row>
    <row r="824" spans="1:1" ht="23.25" x14ac:dyDescent="0.35">
      <c r="A824" s="7"/>
    </row>
    <row r="825" spans="1:1" ht="23.25" x14ac:dyDescent="0.35">
      <c r="A825" s="7"/>
    </row>
    <row r="826" spans="1:1" ht="23.25" x14ac:dyDescent="0.35">
      <c r="A826" s="7"/>
    </row>
    <row r="827" spans="1:1" ht="23.25" x14ac:dyDescent="0.35">
      <c r="A827" s="7"/>
    </row>
    <row r="828" spans="1:1" ht="23.25" x14ac:dyDescent="0.35">
      <c r="A828" s="7"/>
    </row>
    <row r="829" spans="1:1" ht="23.25" x14ac:dyDescent="0.35">
      <c r="A829" s="7"/>
    </row>
    <row r="830" spans="1:1" ht="23.25" x14ac:dyDescent="0.35">
      <c r="A830" s="7"/>
    </row>
    <row r="831" spans="1:1" ht="23.25" x14ac:dyDescent="0.35">
      <c r="A831" s="7"/>
    </row>
    <row r="832" spans="1:1" ht="23.25" x14ac:dyDescent="0.35">
      <c r="A832" s="7"/>
    </row>
    <row r="833" spans="1:1" ht="23.25" x14ac:dyDescent="0.35">
      <c r="A833" s="7"/>
    </row>
    <row r="834" spans="1:1" ht="23.25" x14ac:dyDescent="0.35">
      <c r="A834" s="7"/>
    </row>
    <row r="835" spans="1:1" ht="23.25" x14ac:dyDescent="0.35">
      <c r="A835" s="7"/>
    </row>
    <row r="836" spans="1:1" ht="23.25" x14ac:dyDescent="0.35">
      <c r="A836" s="7"/>
    </row>
    <row r="837" spans="1:1" ht="23.25" x14ac:dyDescent="0.35">
      <c r="A837" s="7"/>
    </row>
    <row r="838" spans="1:1" ht="23.25" x14ac:dyDescent="0.35">
      <c r="A838" s="7"/>
    </row>
    <row r="839" spans="1:1" ht="23.25" x14ac:dyDescent="0.35">
      <c r="A839" s="7"/>
    </row>
    <row r="840" spans="1:1" ht="23.25" x14ac:dyDescent="0.35">
      <c r="A840" s="7"/>
    </row>
    <row r="841" spans="1:1" ht="23.25" x14ac:dyDescent="0.35">
      <c r="A841" s="7"/>
    </row>
    <row r="842" spans="1:1" ht="23.25" x14ac:dyDescent="0.35">
      <c r="A842" s="7"/>
    </row>
    <row r="843" spans="1:1" ht="23.25" x14ac:dyDescent="0.35">
      <c r="A843" s="7"/>
    </row>
    <row r="844" spans="1:1" ht="23.25" x14ac:dyDescent="0.35">
      <c r="A844" s="7"/>
    </row>
    <row r="845" spans="1:1" ht="23.25" x14ac:dyDescent="0.35">
      <c r="A845" s="7"/>
    </row>
    <row r="846" spans="1:1" ht="23.25" x14ac:dyDescent="0.35">
      <c r="A846" s="7"/>
    </row>
    <row r="847" spans="1:1" ht="23.25" x14ac:dyDescent="0.35">
      <c r="A847" s="7"/>
    </row>
    <row r="848" spans="1:1" ht="23.25" x14ac:dyDescent="0.35">
      <c r="A848" s="7"/>
    </row>
    <row r="849" spans="1:1" ht="23.25" x14ac:dyDescent="0.35">
      <c r="A849" s="7"/>
    </row>
    <row r="850" spans="1:1" ht="23.25" x14ac:dyDescent="0.35">
      <c r="A850" s="7"/>
    </row>
    <row r="851" spans="1:1" ht="23.25" x14ac:dyDescent="0.35">
      <c r="A851" s="7"/>
    </row>
    <row r="852" spans="1:1" ht="23.25" x14ac:dyDescent="0.35">
      <c r="A852" s="7"/>
    </row>
    <row r="853" spans="1:1" ht="23.25" x14ac:dyDescent="0.35">
      <c r="A853" s="7"/>
    </row>
    <row r="854" spans="1:1" ht="23.25" x14ac:dyDescent="0.35">
      <c r="A854" s="7"/>
    </row>
    <row r="855" spans="1:1" ht="23.25" x14ac:dyDescent="0.35">
      <c r="A855" s="7"/>
    </row>
    <row r="856" spans="1:1" ht="23.25" x14ac:dyDescent="0.35">
      <c r="A856" s="7"/>
    </row>
    <row r="857" spans="1:1" ht="23.25" x14ac:dyDescent="0.35">
      <c r="A857" s="7"/>
    </row>
    <row r="858" spans="1:1" ht="23.25" x14ac:dyDescent="0.35">
      <c r="A858" s="7"/>
    </row>
    <row r="859" spans="1:1" ht="23.25" x14ac:dyDescent="0.35">
      <c r="A859" s="7"/>
    </row>
    <row r="860" spans="1:1" ht="23.25" x14ac:dyDescent="0.35">
      <c r="A860" s="7"/>
    </row>
    <row r="861" spans="1:1" ht="23.25" x14ac:dyDescent="0.35">
      <c r="A861" s="7"/>
    </row>
    <row r="862" spans="1:1" ht="23.25" x14ac:dyDescent="0.35">
      <c r="A862" s="7"/>
    </row>
    <row r="863" spans="1:1" ht="23.25" x14ac:dyDescent="0.35">
      <c r="A863" s="7"/>
    </row>
    <row r="864" spans="1:1" ht="23.25" x14ac:dyDescent="0.35">
      <c r="A864" s="7"/>
    </row>
    <row r="865" spans="1:1" ht="23.25" x14ac:dyDescent="0.35">
      <c r="A865" s="7"/>
    </row>
    <row r="866" spans="1:1" ht="23.25" x14ac:dyDescent="0.35">
      <c r="A866" s="7"/>
    </row>
    <row r="867" spans="1:1" ht="23.25" x14ac:dyDescent="0.35">
      <c r="A867" s="7"/>
    </row>
    <row r="868" spans="1:1" ht="23.25" x14ac:dyDescent="0.35">
      <c r="A868" s="7"/>
    </row>
    <row r="869" spans="1:1" ht="23.25" x14ac:dyDescent="0.35">
      <c r="A869" s="7"/>
    </row>
    <row r="870" spans="1:1" ht="23.25" x14ac:dyDescent="0.35">
      <c r="A870" s="7"/>
    </row>
    <row r="871" spans="1:1" ht="23.25" x14ac:dyDescent="0.35">
      <c r="A871" s="7"/>
    </row>
    <row r="872" spans="1:1" ht="23.25" x14ac:dyDescent="0.35">
      <c r="A872" s="7"/>
    </row>
    <row r="873" spans="1:1" ht="23.25" x14ac:dyDescent="0.35">
      <c r="A873" s="7"/>
    </row>
    <row r="874" spans="1:1" ht="23.25" x14ac:dyDescent="0.35">
      <c r="A874" s="7"/>
    </row>
    <row r="875" spans="1:1" ht="23.25" x14ac:dyDescent="0.35">
      <c r="A875" s="7"/>
    </row>
    <row r="876" spans="1:1" ht="23.25" x14ac:dyDescent="0.35">
      <c r="A876" s="7"/>
    </row>
    <row r="877" spans="1:1" ht="23.25" x14ac:dyDescent="0.35">
      <c r="A877" s="7"/>
    </row>
    <row r="878" spans="1:1" ht="23.25" x14ac:dyDescent="0.35">
      <c r="A878" s="7"/>
    </row>
    <row r="879" spans="1:1" ht="23.25" x14ac:dyDescent="0.35">
      <c r="A879" s="7"/>
    </row>
    <row r="880" spans="1:1" ht="23.25" x14ac:dyDescent="0.35">
      <c r="A880" s="7"/>
    </row>
    <row r="881" spans="1:1" ht="23.25" x14ac:dyDescent="0.35">
      <c r="A881" s="7"/>
    </row>
    <row r="882" spans="1:1" ht="23.25" x14ac:dyDescent="0.35">
      <c r="A882" s="7"/>
    </row>
    <row r="883" spans="1:1" ht="23.25" x14ac:dyDescent="0.35">
      <c r="A883" s="7"/>
    </row>
    <row r="884" spans="1:1" ht="23.25" x14ac:dyDescent="0.35">
      <c r="A884" s="7"/>
    </row>
    <row r="885" spans="1:1" ht="23.25" x14ac:dyDescent="0.35">
      <c r="A885" s="7"/>
    </row>
    <row r="886" spans="1:1" ht="23.25" x14ac:dyDescent="0.35">
      <c r="A886" s="7"/>
    </row>
    <row r="887" spans="1:1" ht="23.25" x14ac:dyDescent="0.35">
      <c r="A887" s="7"/>
    </row>
    <row r="888" spans="1:1" ht="23.25" x14ac:dyDescent="0.35">
      <c r="A888" s="7"/>
    </row>
    <row r="889" spans="1:1" ht="23.25" x14ac:dyDescent="0.35">
      <c r="A889" s="7"/>
    </row>
    <row r="890" spans="1:1" ht="23.25" x14ac:dyDescent="0.35">
      <c r="A890" s="7"/>
    </row>
    <row r="891" spans="1:1" ht="23.25" x14ac:dyDescent="0.35">
      <c r="A891" s="7"/>
    </row>
    <row r="892" spans="1:1" ht="23.25" x14ac:dyDescent="0.35">
      <c r="A892" s="7"/>
    </row>
    <row r="893" spans="1:1" ht="23.25" x14ac:dyDescent="0.35">
      <c r="A893" s="7"/>
    </row>
    <row r="894" spans="1:1" ht="23.25" x14ac:dyDescent="0.35">
      <c r="A894" s="7"/>
    </row>
    <row r="895" spans="1:1" ht="23.25" x14ac:dyDescent="0.35">
      <c r="A895" s="7"/>
    </row>
    <row r="896" spans="1:1" ht="23.25" x14ac:dyDescent="0.35">
      <c r="A896" s="7"/>
    </row>
    <row r="897" spans="1:1" ht="23.25" x14ac:dyDescent="0.35">
      <c r="A897" s="7"/>
    </row>
    <row r="898" spans="1:1" ht="23.25" x14ac:dyDescent="0.35">
      <c r="A898" s="7"/>
    </row>
    <row r="899" spans="1:1" ht="23.25" x14ac:dyDescent="0.35">
      <c r="A899" s="7"/>
    </row>
    <row r="900" spans="1:1" ht="23.25" x14ac:dyDescent="0.35">
      <c r="A900" s="7"/>
    </row>
    <row r="901" spans="1:1" ht="23.25" x14ac:dyDescent="0.35">
      <c r="A901" s="7"/>
    </row>
    <row r="902" spans="1:1" ht="23.25" x14ac:dyDescent="0.35">
      <c r="A902" s="7"/>
    </row>
    <row r="903" spans="1:1" ht="23.25" x14ac:dyDescent="0.35">
      <c r="A903" s="7"/>
    </row>
    <row r="904" spans="1:1" ht="23.25" x14ac:dyDescent="0.35">
      <c r="A904" s="7"/>
    </row>
    <row r="905" spans="1:1" ht="23.25" x14ac:dyDescent="0.35">
      <c r="A905" s="7"/>
    </row>
    <row r="906" spans="1:1" ht="23.25" x14ac:dyDescent="0.35">
      <c r="A906" s="7"/>
    </row>
    <row r="907" spans="1:1" ht="23.25" x14ac:dyDescent="0.35">
      <c r="A907" s="7"/>
    </row>
    <row r="908" spans="1:1" ht="23.25" x14ac:dyDescent="0.35">
      <c r="A908" s="7"/>
    </row>
    <row r="909" spans="1:1" ht="23.25" x14ac:dyDescent="0.35">
      <c r="A909" s="7"/>
    </row>
    <row r="910" spans="1:1" ht="23.25" x14ac:dyDescent="0.35">
      <c r="A910" s="7"/>
    </row>
    <row r="911" spans="1:1" ht="23.25" x14ac:dyDescent="0.35">
      <c r="A911" s="7"/>
    </row>
    <row r="912" spans="1:1" ht="23.25" x14ac:dyDescent="0.35">
      <c r="A912" s="7"/>
    </row>
    <row r="913" spans="1:1" ht="23.25" x14ac:dyDescent="0.35">
      <c r="A913" s="7"/>
    </row>
    <row r="914" spans="1:1" ht="23.25" x14ac:dyDescent="0.35">
      <c r="A914" s="7"/>
    </row>
    <row r="915" spans="1:1" ht="23.25" x14ac:dyDescent="0.35">
      <c r="A915" s="7"/>
    </row>
    <row r="916" spans="1:1" ht="23.25" x14ac:dyDescent="0.35">
      <c r="A916" s="7"/>
    </row>
    <row r="917" spans="1:1" ht="23.25" x14ac:dyDescent="0.35">
      <c r="A917" s="7"/>
    </row>
    <row r="918" spans="1:1" ht="23.25" x14ac:dyDescent="0.35">
      <c r="A918" s="7"/>
    </row>
    <row r="919" spans="1:1" ht="23.25" x14ac:dyDescent="0.35">
      <c r="A919" s="7"/>
    </row>
    <row r="920" spans="1:1" ht="23.25" x14ac:dyDescent="0.35">
      <c r="A920" s="7"/>
    </row>
    <row r="921" spans="1:1" ht="23.25" x14ac:dyDescent="0.35">
      <c r="A921" s="7"/>
    </row>
    <row r="922" spans="1:1" ht="23.25" x14ac:dyDescent="0.35">
      <c r="A922" s="7"/>
    </row>
    <row r="923" spans="1:1" ht="23.25" x14ac:dyDescent="0.35">
      <c r="A923" s="7"/>
    </row>
    <row r="924" spans="1:1" ht="23.25" x14ac:dyDescent="0.35">
      <c r="A924" s="7"/>
    </row>
    <row r="925" spans="1:1" ht="23.25" x14ac:dyDescent="0.35">
      <c r="A925" s="7"/>
    </row>
    <row r="926" spans="1:1" ht="23.25" x14ac:dyDescent="0.35">
      <c r="A926" s="7"/>
    </row>
    <row r="927" spans="1:1" ht="23.25" x14ac:dyDescent="0.35">
      <c r="A927" s="7"/>
    </row>
    <row r="928" spans="1:1" ht="23.25" x14ac:dyDescent="0.35">
      <c r="A928" s="7"/>
    </row>
    <row r="929" spans="1:1" ht="23.25" x14ac:dyDescent="0.35">
      <c r="A929" s="7"/>
    </row>
    <row r="930" spans="1:1" ht="23.25" x14ac:dyDescent="0.35">
      <c r="A930" s="7"/>
    </row>
    <row r="931" spans="1:1" ht="23.25" x14ac:dyDescent="0.35">
      <c r="A931" s="7"/>
    </row>
    <row r="932" spans="1:1" ht="23.25" x14ac:dyDescent="0.35">
      <c r="A932" s="7"/>
    </row>
    <row r="933" spans="1:1" ht="23.25" x14ac:dyDescent="0.35">
      <c r="A933" s="7"/>
    </row>
    <row r="934" spans="1:1" ht="23.25" x14ac:dyDescent="0.35">
      <c r="A934" s="7"/>
    </row>
    <row r="935" spans="1:1" ht="23.25" x14ac:dyDescent="0.35">
      <c r="A935" s="7"/>
    </row>
    <row r="936" spans="1:1" ht="23.25" x14ac:dyDescent="0.35">
      <c r="A936" s="7"/>
    </row>
    <row r="937" spans="1:1" ht="23.25" x14ac:dyDescent="0.35">
      <c r="A937" s="7"/>
    </row>
    <row r="938" spans="1:1" ht="23.25" x14ac:dyDescent="0.35">
      <c r="A938" s="7"/>
    </row>
    <row r="939" spans="1:1" ht="23.25" x14ac:dyDescent="0.35">
      <c r="A939" s="7"/>
    </row>
    <row r="940" spans="1:1" ht="23.25" x14ac:dyDescent="0.35">
      <c r="A940" s="7"/>
    </row>
    <row r="941" spans="1:1" ht="23.25" x14ac:dyDescent="0.35">
      <c r="A941" s="7"/>
    </row>
    <row r="942" spans="1:1" ht="23.25" x14ac:dyDescent="0.35">
      <c r="A942" s="7"/>
    </row>
    <row r="943" spans="1:1" ht="23.25" x14ac:dyDescent="0.35">
      <c r="A943" s="7"/>
    </row>
    <row r="944" spans="1:1" ht="23.25" x14ac:dyDescent="0.35">
      <c r="A944" s="7"/>
    </row>
    <row r="945" spans="1:1" ht="23.25" x14ac:dyDescent="0.35">
      <c r="A945" s="7"/>
    </row>
    <row r="946" spans="1:1" ht="23.25" x14ac:dyDescent="0.35">
      <c r="A946" s="7"/>
    </row>
    <row r="947" spans="1:1" ht="23.25" x14ac:dyDescent="0.35">
      <c r="A947" s="7"/>
    </row>
    <row r="948" spans="1:1" ht="23.25" x14ac:dyDescent="0.35">
      <c r="A948" s="7"/>
    </row>
    <row r="949" spans="1:1" ht="23.25" x14ac:dyDescent="0.35">
      <c r="A949" s="7"/>
    </row>
    <row r="950" spans="1:1" ht="23.25" x14ac:dyDescent="0.35">
      <c r="A950" s="7"/>
    </row>
    <row r="951" spans="1:1" ht="23.25" x14ac:dyDescent="0.35">
      <c r="A951" s="7"/>
    </row>
    <row r="952" spans="1:1" ht="23.25" x14ac:dyDescent="0.35">
      <c r="A952" s="7"/>
    </row>
    <row r="953" spans="1:1" ht="23.25" x14ac:dyDescent="0.35">
      <c r="A953" s="7"/>
    </row>
    <row r="954" spans="1:1" ht="23.25" x14ac:dyDescent="0.35">
      <c r="A954" s="7"/>
    </row>
    <row r="955" spans="1:1" ht="23.25" x14ac:dyDescent="0.35">
      <c r="A955" s="7"/>
    </row>
    <row r="956" spans="1:1" ht="23.25" x14ac:dyDescent="0.35">
      <c r="A956" s="7"/>
    </row>
    <row r="957" spans="1:1" ht="23.25" x14ac:dyDescent="0.35">
      <c r="A957" s="7"/>
    </row>
    <row r="958" spans="1:1" ht="23.25" x14ac:dyDescent="0.35">
      <c r="A958" s="7"/>
    </row>
    <row r="959" spans="1:1" ht="23.25" x14ac:dyDescent="0.35">
      <c r="A959" s="7"/>
    </row>
    <row r="960" spans="1:1" ht="23.25" x14ac:dyDescent="0.35">
      <c r="A960" s="7"/>
    </row>
    <row r="961" spans="1:1" ht="23.25" x14ac:dyDescent="0.35">
      <c r="A961" s="7"/>
    </row>
    <row r="962" spans="1:1" ht="23.25" x14ac:dyDescent="0.35">
      <c r="A962" s="7"/>
    </row>
    <row r="963" spans="1:1" ht="23.25" x14ac:dyDescent="0.35">
      <c r="A963" s="7"/>
    </row>
    <row r="964" spans="1:1" ht="23.25" x14ac:dyDescent="0.35">
      <c r="A964" s="7"/>
    </row>
    <row r="965" spans="1:1" ht="23.25" x14ac:dyDescent="0.35">
      <c r="A965" s="7"/>
    </row>
    <row r="966" spans="1:1" ht="23.25" x14ac:dyDescent="0.35">
      <c r="A966" s="7"/>
    </row>
    <row r="967" spans="1:1" ht="23.25" x14ac:dyDescent="0.35">
      <c r="A967" s="7"/>
    </row>
    <row r="968" spans="1:1" ht="23.25" x14ac:dyDescent="0.35">
      <c r="A968" s="7"/>
    </row>
    <row r="969" spans="1:1" ht="23.25" x14ac:dyDescent="0.35">
      <c r="A969" s="7"/>
    </row>
    <row r="970" spans="1:1" ht="23.25" x14ac:dyDescent="0.35">
      <c r="A970" s="7"/>
    </row>
    <row r="971" spans="1:1" ht="23.25" x14ac:dyDescent="0.35">
      <c r="A971" s="7"/>
    </row>
    <row r="972" spans="1:1" ht="23.25" x14ac:dyDescent="0.35">
      <c r="A972" s="7"/>
    </row>
    <row r="973" spans="1:1" ht="23.25" x14ac:dyDescent="0.35">
      <c r="A973" s="7"/>
    </row>
    <row r="974" spans="1:1" ht="23.25" x14ac:dyDescent="0.35">
      <c r="A974" s="7"/>
    </row>
    <row r="975" spans="1:1" ht="23.25" x14ac:dyDescent="0.35">
      <c r="A975" s="7"/>
    </row>
    <row r="976" spans="1:1" ht="23.25" x14ac:dyDescent="0.35">
      <c r="A976" s="7"/>
    </row>
    <row r="977" spans="1:1" ht="23.25" x14ac:dyDescent="0.35">
      <c r="A977" s="7"/>
    </row>
    <row r="978" spans="1:1" ht="23.25" x14ac:dyDescent="0.35">
      <c r="A978" s="7"/>
    </row>
    <row r="979" spans="1:1" ht="23.25" x14ac:dyDescent="0.35">
      <c r="A979" s="7"/>
    </row>
    <row r="980" spans="1:1" ht="23.25" x14ac:dyDescent="0.35">
      <c r="A980" s="7"/>
    </row>
    <row r="981" spans="1:1" ht="23.25" x14ac:dyDescent="0.35">
      <c r="A981" s="7"/>
    </row>
    <row r="982" spans="1:1" ht="23.25" x14ac:dyDescent="0.35">
      <c r="A982" s="7"/>
    </row>
    <row r="983" spans="1:1" ht="23.25" x14ac:dyDescent="0.35">
      <c r="A983" s="7"/>
    </row>
    <row r="984" spans="1:1" ht="23.25" x14ac:dyDescent="0.35">
      <c r="A984" s="7"/>
    </row>
    <row r="985" spans="1:1" ht="23.25" x14ac:dyDescent="0.35">
      <c r="A985" s="7"/>
    </row>
    <row r="986" spans="1:1" ht="23.25" x14ac:dyDescent="0.35">
      <c r="A986" s="7"/>
    </row>
    <row r="987" spans="1:1" ht="23.25" x14ac:dyDescent="0.35">
      <c r="A987" s="7"/>
    </row>
    <row r="988" spans="1:1" ht="23.25" x14ac:dyDescent="0.35">
      <c r="A988" s="7"/>
    </row>
    <row r="989" spans="1:1" ht="23.25" x14ac:dyDescent="0.35">
      <c r="A989" s="7"/>
    </row>
    <row r="990" spans="1:1" ht="23.25" x14ac:dyDescent="0.35">
      <c r="A990" s="7"/>
    </row>
    <row r="991" spans="1:1" ht="23.25" x14ac:dyDescent="0.35">
      <c r="A991" s="7"/>
    </row>
    <row r="992" spans="1:1" ht="23.25" x14ac:dyDescent="0.35">
      <c r="A992" s="7"/>
    </row>
    <row r="993" spans="1:1" ht="23.25" x14ac:dyDescent="0.35">
      <c r="A993" s="7"/>
    </row>
    <row r="994" spans="1:1" ht="23.25" x14ac:dyDescent="0.35">
      <c r="A994" s="7"/>
    </row>
    <row r="995" spans="1:1" ht="23.25" x14ac:dyDescent="0.35">
      <c r="A995" s="7"/>
    </row>
    <row r="996" spans="1:1" ht="23.25" x14ac:dyDescent="0.35">
      <c r="A996" s="7"/>
    </row>
    <row r="997" spans="1:1" ht="23.25" x14ac:dyDescent="0.35">
      <c r="A997" s="7"/>
    </row>
    <row r="998" spans="1:1" ht="23.25" x14ac:dyDescent="0.35">
      <c r="A998" s="7"/>
    </row>
    <row r="999" spans="1:1" ht="23.25" x14ac:dyDescent="0.35">
      <c r="A999" s="7"/>
    </row>
    <row r="1000" spans="1:1" ht="23.25" x14ac:dyDescent="0.35">
      <c r="A1000" s="7"/>
    </row>
    <row r="1001" spans="1:1" ht="23.25" x14ac:dyDescent="0.35">
      <c r="A1001" s="7"/>
    </row>
    <row r="1002" spans="1:1" ht="23.25" x14ac:dyDescent="0.35">
      <c r="A1002" s="7"/>
    </row>
    <row r="1003" spans="1:1" ht="23.25" x14ac:dyDescent="0.35">
      <c r="A1003" s="7"/>
    </row>
    <row r="1004" spans="1:1" ht="23.25" x14ac:dyDescent="0.35">
      <c r="A1004" s="7"/>
    </row>
    <row r="1005" spans="1:1" ht="23.25" x14ac:dyDescent="0.35">
      <c r="A1005" s="7"/>
    </row>
    <row r="1006" spans="1:1" ht="23.25" x14ac:dyDescent="0.35">
      <c r="A1006" s="7"/>
    </row>
    <row r="1007" spans="1:1" ht="23.25" x14ac:dyDescent="0.35">
      <c r="A1007" s="7"/>
    </row>
    <row r="1008" spans="1:1" ht="23.25" x14ac:dyDescent="0.35">
      <c r="A1008" s="7"/>
    </row>
    <row r="1009" spans="1:1" ht="23.25" x14ac:dyDescent="0.35">
      <c r="A1009" s="7"/>
    </row>
    <row r="1010" spans="1:1" ht="23.25" x14ac:dyDescent="0.35">
      <c r="A1010" s="7"/>
    </row>
    <row r="1011" spans="1:1" ht="23.25" x14ac:dyDescent="0.35">
      <c r="A1011" s="7"/>
    </row>
    <row r="1012" spans="1:1" ht="23.25" x14ac:dyDescent="0.35">
      <c r="A1012" s="7"/>
    </row>
    <row r="1013" spans="1:1" ht="23.25" x14ac:dyDescent="0.35">
      <c r="A1013" s="7"/>
    </row>
    <row r="1014" spans="1:1" ht="23.25" x14ac:dyDescent="0.35">
      <c r="A1014" s="7"/>
    </row>
    <row r="1015" spans="1:1" ht="23.25" x14ac:dyDescent="0.35">
      <c r="A1015" s="7"/>
    </row>
    <row r="1016" spans="1:1" ht="23.25" x14ac:dyDescent="0.35">
      <c r="A1016" s="7"/>
    </row>
    <row r="1017" spans="1:1" ht="23.25" x14ac:dyDescent="0.35">
      <c r="A1017" s="7"/>
    </row>
    <row r="1018" spans="1:1" ht="23.25" x14ac:dyDescent="0.35">
      <c r="A1018" s="7"/>
    </row>
    <row r="1019" spans="1:1" ht="23.25" x14ac:dyDescent="0.35">
      <c r="A1019" s="7"/>
    </row>
    <row r="1020" spans="1:1" ht="23.25" x14ac:dyDescent="0.35">
      <c r="A1020" s="7"/>
    </row>
    <row r="1021" spans="1:1" ht="23.25" x14ac:dyDescent="0.35">
      <c r="A1021" s="7"/>
    </row>
    <row r="1022" spans="1:1" ht="23.25" x14ac:dyDescent="0.35">
      <c r="A1022" s="7"/>
    </row>
    <row r="1023" spans="1:1" ht="23.25" x14ac:dyDescent="0.35">
      <c r="A1023" s="7"/>
    </row>
    <row r="1024" spans="1:1" ht="23.25" x14ac:dyDescent="0.35">
      <c r="A1024" s="7"/>
    </row>
    <row r="1025" spans="1:1" ht="23.25" x14ac:dyDescent="0.35">
      <c r="A1025" s="7"/>
    </row>
    <row r="1026" spans="1:1" ht="23.25" x14ac:dyDescent="0.35">
      <c r="A1026" s="7"/>
    </row>
    <row r="1027" spans="1:1" ht="23.25" x14ac:dyDescent="0.35">
      <c r="A1027" s="7"/>
    </row>
    <row r="1028" spans="1:1" ht="23.25" x14ac:dyDescent="0.35">
      <c r="A1028" s="7"/>
    </row>
    <row r="1029" spans="1:1" ht="23.25" x14ac:dyDescent="0.35">
      <c r="A1029" s="7"/>
    </row>
    <row r="1030" spans="1:1" ht="23.25" x14ac:dyDescent="0.35">
      <c r="A1030" s="7"/>
    </row>
    <row r="1031" spans="1:1" ht="23.25" x14ac:dyDescent="0.35">
      <c r="A1031" s="7"/>
    </row>
    <row r="1032" spans="1:1" ht="23.25" x14ac:dyDescent="0.35">
      <c r="A1032" s="7"/>
    </row>
    <row r="1033" spans="1:1" ht="23.25" x14ac:dyDescent="0.35">
      <c r="A1033" s="7"/>
    </row>
    <row r="1034" spans="1:1" ht="23.25" x14ac:dyDescent="0.35">
      <c r="A1034" s="7"/>
    </row>
    <row r="1035" spans="1:1" ht="23.25" x14ac:dyDescent="0.35">
      <c r="A1035" s="7"/>
    </row>
    <row r="1036" spans="1:1" ht="23.25" x14ac:dyDescent="0.35">
      <c r="A1036" s="7"/>
    </row>
    <row r="1037" spans="1:1" ht="23.25" x14ac:dyDescent="0.35">
      <c r="A1037" s="7"/>
    </row>
    <row r="1038" spans="1:1" ht="23.25" x14ac:dyDescent="0.35">
      <c r="A1038" s="7"/>
    </row>
    <row r="1039" spans="1:1" ht="23.25" x14ac:dyDescent="0.35">
      <c r="A1039" s="7"/>
    </row>
    <row r="1040" spans="1:1" ht="23.25" x14ac:dyDescent="0.35">
      <c r="A1040" s="7"/>
    </row>
    <row r="1041" spans="1:1" ht="23.25" x14ac:dyDescent="0.35">
      <c r="A1041" s="7"/>
    </row>
    <row r="1042" spans="1:1" ht="23.25" x14ac:dyDescent="0.35">
      <c r="A1042" s="7"/>
    </row>
    <row r="1043" spans="1:1" ht="23.25" x14ac:dyDescent="0.35">
      <c r="A1043" s="7"/>
    </row>
    <row r="1044" spans="1:1" ht="23.25" x14ac:dyDescent="0.35">
      <c r="A1044" s="7"/>
    </row>
    <row r="1045" spans="1:1" ht="23.25" x14ac:dyDescent="0.35">
      <c r="A1045" s="7"/>
    </row>
    <row r="1046" spans="1:1" ht="23.25" x14ac:dyDescent="0.35">
      <c r="A1046" s="7"/>
    </row>
    <row r="1047" spans="1:1" ht="23.25" x14ac:dyDescent="0.35">
      <c r="A1047" s="7"/>
    </row>
    <row r="1048" spans="1:1" ht="23.25" x14ac:dyDescent="0.35">
      <c r="A1048" s="7"/>
    </row>
    <row r="1049" spans="1:1" ht="23.25" x14ac:dyDescent="0.35">
      <c r="A1049" s="7"/>
    </row>
    <row r="1050" spans="1:1" ht="23.25" x14ac:dyDescent="0.35">
      <c r="A1050" s="7"/>
    </row>
    <row r="1051" spans="1:1" ht="23.25" x14ac:dyDescent="0.35">
      <c r="A1051" s="7"/>
    </row>
    <row r="1052" spans="1:1" ht="23.25" x14ac:dyDescent="0.35">
      <c r="A1052" s="7"/>
    </row>
    <row r="1053" spans="1:1" ht="23.25" x14ac:dyDescent="0.35">
      <c r="A1053" s="7"/>
    </row>
    <row r="1054" spans="1:1" ht="23.25" x14ac:dyDescent="0.35">
      <c r="A1054" s="7"/>
    </row>
    <row r="1055" spans="1:1" ht="23.25" x14ac:dyDescent="0.35">
      <c r="A1055" s="7"/>
    </row>
    <row r="1056" spans="1:1" ht="23.25" x14ac:dyDescent="0.35">
      <c r="A1056" s="7"/>
    </row>
    <row r="1057" spans="1:1" ht="23.25" x14ac:dyDescent="0.35">
      <c r="A1057" s="7"/>
    </row>
    <row r="1058" spans="1:1" ht="23.25" x14ac:dyDescent="0.35">
      <c r="A1058" s="7"/>
    </row>
    <row r="1059" spans="1:1" ht="23.25" x14ac:dyDescent="0.35">
      <c r="A1059" s="7"/>
    </row>
    <row r="1060" spans="1:1" ht="23.25" x14ac:dyDescent="0.35">
      <c r="A1060" s="7"/>
    </row>
    <row r="1061" spans="1:1" ht="23.25" x14ac:dyDescent="0.35">
      <c r="A1061" s="7"/>
    </row>
    <row r="1062" spans="1:1" ht="23.25" x14ac:dyDescent="0.35">
      <c r="A1062" s="7"/>
    </row>
  </sheetData>
  <conditionalFormatting sqref="B2:F510">
    <cfRule type="cellIs" dxfId="5" priority="1" operator="equal">
      <formula>"x"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A05F-793B-4752-ADE1-20C1AC07B03D}">
  <dimension ref="A1:G1062"/>
  <sheetViews>
    <sheetView workbookViewId="0">
      <selection activeCell="B10" sqref="B10"/>
    </sheetView>
  </sheetViews>
  <sheetFormatPr defaultColWidth="9.140625" defaultRowHeight="15" x14ac:dyDescent="0.25"/>
  <cols>
    <col min="1" max="1" width="79.85546875" customWidth="1"/>
    <col min="14" max="14" width="21.42578125" customWidth="1"/>
  </cols>
  <sheetData>
    <row r="1" spans="1:7" ht="49.5" customHeight="1" x14ac:dyDescent="0.7">
      <c r="A1" s="1" t="s">
        <v>11</v>
      </c>
      <c r="B1" s="2">
        <v>1</v>
      </c>
      <c r="C1" s="3">
        <v>2</v>
      </c>
      <c r="D1" s="4">
        <v>3</v>
      </c>
      <c r="E1" s="5">
        <v>4</v>
      </c>
      <c r="F1" s="6">
        <v>5</v>
      </c>
    </row>
    <row r="2" spans="1:7" ht="24" customHeight="1" x14ac:dyDescent="0.35">
      <c r="A2" s="8" t="s">
        <v>1722</v>
      </c>
      <c r="B2" s="9"/>
      <c r="C2" s="9"/>
      <c r="D2" s="9"/>
      <c r="E2" s="9"/>
      <c r="F2" s="9"/>
      <c r="G2" t="s">
        <v>2</v>
      </c>
    </row>
    <row r="3" spans="1:7" ht="23.25" x14ac:dyDescent="0.35">
      <c r="A3" s="8"/>
      <c r="B3" s="9"/>
      <c r="C3" s="9"/>
      <c r="D3" s="9"/>
      <c r="E3" s="9"/>
      <c r="F3" s="9"/>
      <c r="G3" t="s">
        <v>1</v>
      </c>
    </row>
    <row r="4" spans="1:7" ht="23.25" x14ac:dyDescent="0.35">
      <c r="A4" s="8" t="s">
        <v>1723</v>
      </c>
      <c r="B4" s="9"/>
      <c r="C4" s="9"/>
      <c r="D4" s="9"/>
      <c r="E4" s="9"/>
      <c r="F4" s="9"/>
      <c r="G4" t="s">
        <v>0</v>
      </c>
    </row>
    <row r="5" spans="1:7" ht="23.25" x14ac:dyDescent="0.35">
      <c r="A5" s="8" t="s">
        <v>1724</v>
      </c>
      <c r="B5" s="9"/>
      <c r="C5" s="9"/>
      <c r="D5" s="9"/>
      <c r="E5" s="9"/>
      <c r="F5" s="9"/>
      <c r="G5" t="s">
        <v>3</v>
      </c>
    </row>
    <row r="6" spans="1:7" ht="23.25" x14ac:dyDescent="0.35">
      <c r="A6" s="8" t="s">
        <v>1725</v>
      </c>
      <c r="B6" s="9"/>
      <c r="C6" s="9"/>
      <c r="D6" s="9"/>
      <c r="E6" s="9"/>
      <c r="F6" s="9"/>
      <c r="G6" t="s">
        <v>4</v>
      </c>
    </row>
    <row r="7" spans="1:7" ht="23.25" x14ac:dyDescent="0.35">
      <c r="A7" s="8" t="s">
        <v>1726</v>
      </c>
      <c r="B7" s="9"/>
      <c r="C7" s="9"/>
      <c r="D7" s="9"/>
      <c r="E7" s="9"/>
      <c r="F7" s="9"/>
    </row>
    <row r="8" spans="1:7" ht="23.25" x14ac:dyDescent="0.35">
      <c r="A8" s="8" t="s">
        <v>1727</v>
      </c>
      <c r="B8" s="9"/>
      <c r="C8" s="9"/>
      <c r="D8" s="9"/>
      <c r="E8" s="9"/>
      <c r="F8" s="9"/>
    </row>
    <row r="9" spans="1:7" ht="23.25" x14ac:dyDescent="0.35">
      <c r="A9" s="8" t="s">
        <v>1728</v>
      </c>
      <c r="B9" s="9"/>
      <c r="C9" s="9"/>
      <c r="D9" s="9"/>
      <c r="E9" s="9"/>
      <c r="F9" s="9"/>
    </row>
    <row r="10" spans="1:7" ht="23.25" x14ac:dyDescent="0.35">
      <c r="A10" s="8" t="s">
        <v>1729</v>
      </c>
      <c r="B10" s="9"/>
      <c r="C10" s="9"/>
      <c r="D10" s="9"/>
      <c r="E10" s="9"/>
      <c r="F10" s="9"/>
    </row>
    <row r="11" spans="1:7" ht="23.25" x14ac:dyDescent="0.35">
      <c r="A11" s="8" t="s">
        <v>1730</v>
      </c>
      <c r="B11" s="9"/>
      <c r="C11" s="9"/>
      <c r="D11" s="9"/>
      <c r="E11" s="9"/>
      <c r="F11" s="9"/>
    </row>
    <row r="12" spans="1:7" ht="23.25" x14ac:dyDescent="0.35">
      <c r="A12" s="8" t="s">
        <v>1731</v>
      </c>
      <c r="B12" s="9"/>
      <c r="C12" s="9"/>
      <c r="D12" s="9"/>
      <c r="E12" s="9"/>
      <c r="F12" s="9"/>
    </row>
    <row r="13" spans="1:7" ht="23.25" x14ac:dyDescent="0.35">
      <c r="A13" s="8" t="s">
        <v>1732</v>
      </c>
      <c r="B13" s="9"/>
      <c r="C13" s="9"/>
      <c r="D13" s="9"/>
      <c r="E13" s="9"/>
      <c r="F13" s="9"/>
    </row>
    <row r="14" spans="1:7" ht="23.25" x14ac:dyDescent="0.35">
      <c r="A14" s="8" t="s">
        <v>1733</v>
      </c>
      <c r="B14" s="9"/>
      <c r="C14" s="9"/>
      <c r="D14" s="9"/>
      <c r="E14" s="9"/>
      <c r="F14" s="9"/>
    </row>
    <row r="15" spans="1:7" ht="23.25" x14ac:dyDescent="0.35">
      <c r="A15" s="8" t="s">
        <v>1734</v>
      </c>
      <c r="B15" s="9"/>
      <c r="C15" s="9"/>
      <c r="D15" s="9"/>
      <c r="E15" s="9"/>
      <c r="F15" s="9"/>
    </row>
    <row r="16" spans="1:7" ht="23.25" x14ac:dyDescent="0.35">
      <c r="A16" s="8" t="s">
        <v>1735</v>
      </c>
      <c r="B16" s="9"/>
      <c r="C16" s="9"/>
      <c r="D16" s="9"/>
      <c r="E16" s="9"/>
      <c r="F16" s="9"/>
    </row>
    <row r="17" spans="1:6" ht="23.25" x14ac:dyDescent="0.35">
      <c r="A17" s="8" t="s">
        <v>1736</v>
      </c>
      <c r="B17" s="9"/>
      <c r="C17" s="9"/>
      <c r="D17" s="9"/>
      <c r="E17" s="9"/>
      <c r="F17" s="9"/>
    </row>
    <row r="18" spans="1:6" ht="23.25" x14ac:dyDescent="0.35">
      <c r="A18" s="8" t="s">
        <v>1737</v>
      </c>
      <c r="B18" s="9"/>
      <c r="C18" s="9"/>
      <c r="D18" s="9"/>
      <c r="E18" s="9"/>
      <c r="F18" s="9"/>
    </row>
    <row r="19" spans="1:6" ht="23.25" x14ac:dyDescent="0.35">
      <c r="A19" s="8" t="s">
        <v>1738</v>
      </c>
      <c r="B19" s="9"/>
      <c r="C19" s="9"/>
      <c r="D19" s="9"/>
      <c r="E19" s="9"/>
      <c r="F19" s="9"/>
    </row>
    <row r="20" spans="1:6" ht="23.25" x14ac:dyDescent="0.35">
      <c r="A20" s="8" t="s">
        <v>1739</v>
      </c>
      <c r="B20" s="9"/>
      <c r="C20" s="9"/>
      <c r="D20" s="9"/>
      <c r="E20" s="9"/>
      <c r="F20" s="9"/>
    </row>
    <row r="21" spans="1:6" ht="23.25" x14ac:dyDescent="0.35">
      <c r="A21" s="8" t="s">
        <v>1740</v>
      </c>
      <c r="B21" s="9"/>
      <c r="C21" s="9"/>
      <c r="D21" s="9"/>
      <c r="E21" s="9"/>
      <c r="F21" s="9"/>
    </row>
    <row r="22" spans="1:6" ht="23.25" x14ac:dyDescent="0.35">
      <c r="A22" s="8" t="s">
        <v>1741</v>
      </c>
      <c r="B22" s="9"/>
      <c r="C22" s="9"/>
      <c r="D22" s="9"/>
      <c r="E22" s="9"/>
      <c r="F22" s="9"/>
    </row>
    <row r="23" spans="1:6" ht="23.25" x14ac:dyDescent="0.35">
      <c r="A23" s="8" t="s">
        <v>1742</v>
      </c>
      <c r="B23" s="9"/>
      <c r="C23" s="9"/>
      <c r="D23" s="9"/>
      <c r="E23" s="9"/>
      <c r="F23" s="9"/>
    </row>
    <row r="24" spans="1:6" ht="23.25" x14ac:dyDescent="0.35">
      <c r="A24" s="8"/>
      <c r="B24" s="9"/>
      <c r="C24" s="9"/>
      <c r="D24" s="9"/>
      <c r="E24" s="9"/>
      <c r="F24" s="9"/>
    </row>
    <row r="25" spans="1:6" ht="23.25" x14ac:dyDescent="0.35">
      <c r="A25" s="8" t="s">
        <v>1743</v>
      </c>
      <c r="B25" s="9"/>
      <c r="C25" s="9"/>
      <c r="D25" s="9"/>
      <c r="E25" s="9"/>
      <c r="F25" s="9"/>
    </row>
    <row r="26" spans="1:6" ht="23.25" x14ac:dyDescent="0.35">
      <c r="A26" s="8"/>
      <c r="B26" s="9"/>
      <c r="C26" s="9"/>
      <c r="D26" s="9"/>
      <c r="E26" s="9"/>
      <c r="F26" s="9"/>
    </row>
    <row r="27" spans="1:6" ht="23.25" x14ac:dyDescent="0.35">
      <c r="A27" s="8" t="s">
        <v>1744</v>
      </c>
      <c r="B27" s="9"/>
      <c r="C27" s="9"/>
      <c r="D27" s="9"/>
      <c r="E27" s="9"/>
      <c r="F27" s="9"/>
    </row>
    <row r="28" spans="1:6" ht="23.25" x14ac:dyDescent="0.35">
      <c r="A28" s="8" t="s">
        <v>1745</v>
      </c>
      <c r="B28" s="9"/>
      <c r="C28" s="9"/>
      <c r="D28" s="9"/>
      <c r="E28" s="9"/>
      <c r="F28" s="9"/>
    </row>
    <row r="29" spans="1:6" ht="23.25" x14ac:dyDescent="0.35">
      <c r="A29" s="8" t="s">
        <v>1746</v>
      </c>
      <c r="B29" s="9"/>
      <c r="C29" s="9"/>
      <c r="D29" s="9"/>
      <c r="E29" s="9"/>
      <c r="F29" s="9"/>
    </row>
    <row r="30" spans="1:6" ht="23.25" x14ac:dyDescent="0.35">
      <c r="A30" s="8" t="s">
        <v>1747</v>
      </c>
      <c r="B30" s="9"/>
      <c r="C30" s="9"/>
      <c r="D30" s="9"/>
      <c r="E30" s="9"/>
      <c r="F30" s="9"/>
    </row>
    <row r="31" spans="1:6" ht="23.25" x14ac:dyDescent="0.35">
      <c r="A31" s="8" t="s">
        <v>1748</v>
      </c>
      <c r="B31" s="9"/>
      <c r="C31" s="9"/>
      <c r="D31" s="9"/>
      <c r="E31" s="9"/>
      <c r="F31" s="9"/>
    </row>
    <row r="32" spans="1:6" ht="23.25" x14ac:dyDescent="0.35">
      <c r="A32" s="8" t="s">
        <v>1749</v>
      </c>
      <c r="B32" s="9"/>
      <c r="C32" s="9"/>
      <c r="D32" s="9"/>
      <c r="E32" s="9"/>
      <c r="F32" s="9"/>
    </row>
    <row r="33" spans="1:6" ht="23.25" x14ac:dyDescent="0.35">
      <c r="A33" s="8" t="s">
        <v>1750</v>
      </c>
      <c r="B33" s="9"/>
      <c r="C33" s="9"/>
      <c r="D33" s="9"/>
      <c r="E33" s="9"/>
      <c r="F33" s="9"/>
    </row>
    <row r="34" spans="1:6" ht="23.25" x14ac:dyDescent="0.35">
      <c r="A34" s="8" t="s">
        <v>1751</v>
      </c>
      <c r="B34" s="9"/>
      <c r="C34" s="9"/>
      <c r="D34" s="9"/>
      <c r="E34" s="9"/>
      <c r="F34" s="9"/>
    </row>
    <row r="35" spans="1:6" ht="23.25" x14ac:dyDescent="0.35">
      <c r="A35" s="8" t="s">
        <v>1752</v>
      </c>
      <c r="B35" s="9"/>
      <c r="C35" s="9"/>
      <c r="D35" s="9"/>
      <c r="E35" s="9"/>
      <c r="F35" s="9"/>
    </row>
    <row r="36" spans="1:6" ht="23.25" x14ac:dyDescent="0.35">
      <c r="A36" s="8" t="s">
        <v>1753</v>
      </c>
      <c r="B36" s="9"/>
      <c r="C36" s="9"/>
      <c r="D36" s="9"/>
      <c r="E36" s="9"/>
      <c r="F36" s="9"/>
    </row>
    <row r="37" spans="1:6" ht="23.25" x14ac:dyDescent="0.35">
      <c r="A37" s="8" t="s">
        <v>1754</v>
      </c>
      <c r="B37" s="9"/>
      <c r="C37" s="9"/>
      <c r="D37" s="9"/>
      <c r="E37" s="9"/>
      <c r="F37" s="9"/>
    </row>
    <row r="38" spans="1:6" ht="23.25" x14ac:dyDescent="0.35">
      <c r="A38" s="8" t="s">
        <v>1755</v>
      </c>
      <c r="B38" s="9"/>
      <c r="C38" s="9"/>
      <c r="D38" s="9"/>
      <c r="E38" s="9"/>
      <c r="F38" s="9"/>
    </row>
    <row r="39" spans="1:6" ht="23.25" x14ac:dyDescent="0.35">
      <c r="A39" s="8" t="s">
        <v>1756</v>
      </c>
      <c r="B39" s="9"/>
      <c r="C39" s="9"/>
      <c r="D39" s="9"/>
      <c r="E39" s="9"/>
      <c r="F39" s="9"/>
    </row>
    <row r="40" spans="1:6" ht="23.25" x14ac:dyDescent="0.35">
      <c r="A40" s="8" t="s">
        <v>1757</v>
      </c>
      <c r="B40" s="9"/>
      <c r="C40" s="9"/>
      <c r="D40" s="9"/>
      <c r="E40" s="9"/>
      <c r="F40" s="9"/>
    </row>
    <row r="41" spans="1:6" ht="23.25" x14ac:dyDescent="0.35">
      <c r="A41" s="8" t="s">
        <v>1758</v>
      </c>
      <c r="B41" s="9"/>
      <c r="C41" s="9"/>
      <c r="D41" s="9"/>
      <c r="E41" s="9"/>
      <c r="F41" s="9"/>
    </row>
    <row r="42" spans="1:6" ht="23.25" x14ac:dyDescent="0.35">
      <c r="A42" s="8" t="s">
        <v>1759</v>
      </c>
      <c r="B42" s="9"/>
      <c r="C42" s="9"/>
      <c r="D42" s="9"/>
      <c r="E42" s="9"/>
      <c r="F42" s="9"/>
    </row>
    <row r="43" spans="1:6" ht="23.25" x14ac:dyDescent="0.35">
      <c r="A43" s="8" t="s">
        <v>1760</v>
      </c>
      <c r="B43" s="9"/>
      <c r="C43" s="9"/>
      <c r="D43" s="9"/>
      <c r="E43" s="9"/>
      <c r="F43" s="9"/>
    </row>
    <row r="44" spans="1:6" ht="23.25" x14ac:dyDescent="0.35">
      <c r="A44" s="8" t="s">
        <v>1761</v>
      </c>
      <c r="B44" s="9"/>
      <c r="C44" s="9"/>
      <c r="D44" s="9"/>
      <c r="E44" s="9"/>
      <c r="F44" s="9"/>
    </row>
    <row r="45" spans="1:6" ht="23.25" x14ac:dyDescent="0.35">
      <c r="A45" s="8" t="s">
        <v>1762</v>
      </c>
      <c r="B45" s="9"/>
      <c r="C45" s="9"/>
      <c r="D45" s="9"/>
      <c r="E45" s="9"/>
      <c r="F45" s="9"/>
    </row>
    <row r="46" spans="1:6" ht="23.25" x14ac:dyDescent="0.35">
      <c r="A46" s="8" t="s">
        <v>1763</v>
      </c>
      <c r="B46" s="9"/>
      <c r="C46" s="9"/>
      <c r="D46" s="9"/>
      <c r="E46" s="9"/>
      <c r="F46" s="9"/>
    </row>
    <row r="47" spans="1:6" ht="23.25" x14ac:dyDescent="0.35">
      <c r="A47" s="8"/>
      <c r="B47" s="9"/>
      <c r="C47" s="9"/>
      <c r="D47" s="9"/>
      <c r="E47" s="9"/>
      <c r="F47" s="9"/>
    </row>
    <row r="48" spans="1:6" ht="23.25" x14ac:dyDescent="0.35">
      <c r="A48" s="8" t="s">
        <v>1764</v>
      </c>
      <c r="B48" s="9"/>
      <c r="C48" s="9"/>
      <c r="D48" s="9"/>
      <c r="E48" s="9"/>
      <c r="F48" s="9"/>
    </row>
    <row r="49" spans="1:6" ht="23.25" x14ac:dyDescent="0.35">
      <c r="A49" s="8"/>
      <c r="B49" s="9"/>
      <c r="C49" s="9"/>
      <c r="D49" s="9"/>
      <c r="E49" s="9"/>
      <c r="F49" s="9"/>
    </row>
    <row r="50" spans="1:6" ht="23.25" x14ac:dyDescent="0.35">
      <c r="A50" s="8" t="s">
        <v>1765</v>
      </c>
      <c r="B50" s="9"/>
      <c r="C50" s="9"/>
      <c r="D50" s="9"/>
      <c r="E50" s="9"/>
      <c r="F50" s="9"/>
    </row>
    <row r="51" spans="1:6" ht="23.25" x14ac:dyDescent="0.35">
      <c r="A51" s="8" t="s">
        <v>1766</v>
      </c>
      <c r="B51" s="9"/>
      <c r="C51" s="9"/>
      <c r="D51" s="9"/>
      <c r="E51" s="9"/>
      <c r="F51" s="9"/>
    </row>
    <row r="52" spans="1:6" ht="23.25" x14ac:dyDescent="0.35">
      <c r="A52" s="8" t="s">
        <v>1767</v>
      </c>
      <c r="B52" s="9"/>
      <c r="C52" s="9"/>
      <c r="D52" s="9"/>
      <c r="E52" s="9"/>
      <c r="F52" s="9"/>
    </row>
    <row r="53" spans="1:6" ht="23.25" x14ac:dyDescent="0.35">
      <c r="A53" s="8" t="s">
        <v>1768</v>
      </c>
      <c r="B53" s="9"/>
      <c r="C53" s="9"/>
      <c r="D53" s="9"/>
      <c r="E53" s="9"/>
      <c r="F53" s="9"/>
    </row>
    <row r="54" spans="1:6" ht="23.25" x14ac:dyDescent="0.35">
      <c r="A54" s="8" t="s">
        <v>1769</v>
      </c>
      <c r="B54" s="9"/>
      <c r="C54" s="9"/>
      <c r="D54" s="9"/>
      <c r="E54" s="9"/>
      <c r="F54" s="9"/>
    </row>
    <row r="55" spans="1:6" ht="23.25" x14ac:dyDescent="0.35">
      <c r="A55" s="8" t="s">
        <v>1770</v>
      </c>
      <c r="B55" s="9"/>
      <c r="C55" s="9"/>
      <c r="D55" s="9"/>
      <c r="E55" s="9"/>
      <c r="F55" s="9"/>
    </row>
    <row r="56" spans="1:6" ht="23.25" x14ac:dyDescent="0.35">
      <c r="A56" s="8" t="s">
        <v>1771</v>
      </c>
      <c r="B56" s="9"/>
      <c r="C56" s="9"/>
      <c r="D56" s="9"/>
      <c r="E56" s="9"/>
      <c r="F56" s="9"/>
    </row>
    <row r="57" spans="1:6" ht="23.25" x14ac:dyDescent="0.35">
      <c r="A57" s="8" t="s">
        <v>1772</v>
      </c>
      <c r="B57" s="9"/>
      <c r="C57" s="9"/>
      <c r="D57" s="9"/>
      <c r="E57" s="9"/>
      <c r="F57" s="9"/>
    </row>
    <row r="58" spans="1:6" ht="23.25" x14ac:dyDescent="0.35">
      <c r="A58" s="8" t="s">
        <v>1773</v>
      </c>
      <c r="B58" s="9"/>
      <c r="C58" s="9"/>
      <c r="D58" s="9"/>
      <c r="E58" s="9"/>
      <c r="F58" s="9"/>
    </row>
    <row r="59" spans="1:6" ht="23.25" x14ac:dyDescent="0.35">
      <c r="A59" s="8" t="s">
        <v>1774</v>
      </c>
      <c r="B59" s="9"/>
      <c r="C59" s="9"/>
      <c r="D59" s="9"/>
      <c r="E59" s="9"/>
      <c r="F59" s="9"/>
    </row>
    <row r="60" spans="1:6" ht="23.25" x14ac:dyDescent="0.35">
      <c r="A60" s="8" t="s">
        <v>1775</v>
      </c>
      <c r="B60" s="9"/>
      <c r="C60" s="9"/>
      <c r="D60" s="9"/>
      <c r="E60" s="9"/>
      <c r="F60" s="9"/>
    </row>
    <row r="61" spans="1:6" ht="23.25" x14ac:dyDescent="0.35">
      <c r="A61" s="8" t="s">
        <v>1776</v>
      </c>
      <c r="B61" s="9"/>
      <c r="C61" s="9"/>
      <c r="D61" s="9"/>
      <c r="E61" s="9"/>
      <c r="F61" s="9"/>
    </row>
    <row r="62" spans="1:6" ht="23.25" x14ac:dyDescent="0.35">
      <c r="A62" s="8" t="s">
        <v>1777</v>
      </c>
      <c r="B62" s="9"/>
      <c r="C62" s="9"/>
      <c r="D62" s="9"/>
      <c r="E62" s="9"/>
      <c r="F62" s="9"/>
    </row>
    <row r="63" spans="1:6" ht="23.25" x14ac:dyDescent="0.35">
      <c r="A63" s="8" t="s">
        <v>1778</v>
      </c>
      <c r="B63" s="9"/>
      <c r="C63" s="9"/>
      <c r="D63" s="9"/>
      <c r="E63" s="9"/>
      <c r="F63" s="9"/>
    </row>
    <row r="64" spans="1:6" ht="23.25" x14ac:dyDescent="0.35">
      <c r="A64" s="8" t="s">
        <v>1779</v>
      </c>
      <c r="B64" s="9"/>
      <c r="C64" s="9"/>
      <c r="D64" s="9"/>
      <c r="E64" s="9"/>
      <c r="F64" s="9"/>
    </row>
    <row r="65" spans="1:6" ht="23.25" x14ac:dyDescent="0.35">
      <c r="A65" s="8" t="s">
        <v>1780</v>
      </c>
      <c r="B65" s="9"/>
      <c r="C65" s="9"/>
      <c r="D65" s="9"/>
      <c r="E65" s="9"/>
      <c r="F65" s="9"/>
    </row>
    <row r="66" spans="1:6" ht="23.25" x14ac:dyDescent="0.35">
      <c r="A66" s="8" t="s">
        <v>1781</v>
      </c>
      <c r="B66" s="9"/>
      <c r="C66" s="9"/>
      <c r="D66" s="9"/>
      <c r="E66" s="9"/>
      <c r="F66" s="9"/>
    </row>
    <row r="67" spans="1:6" ht="23.25" x14ac:dyDescent="0.35">
      <c r="A67" s="8" t="s">
        <v>1782</v>
      </c>
      <c r="B67" s="9"/>
      <c r="C67" s="9"/>
      <c r="D67" s="9"/>
      <c r="E67" s="9"/>
      <c r="F67" s="9"/>
    </row>
    <row r="68" spans="1:6" ht="23.25" x14ac:dyDescent="0.35">
      <c r="A68" s="8" t="s">
        <v>1783</v>
      </c>
      <c r="B68" s="9"/>
      <c r="C68" s="9"/>
      <c r="D68" s="9"/>
      <c r="E68" s="9"/>
      <c r="F68" s="9"/>
    </row>
    <row r="69" spans="1:6" ht="23.25" x14ac:dyDescent="0.35">
      <c r="A69" s="8" t="s">
        <v>1784</v>
      </c>
      <c r="B69" s="9"/>
      <c r="C69" s="9"/>
      <c r="D69" s="9"/>
      <c r="E69" s="9"/>
      <c r="F69" s="9"/>
    </row>
    <row r="70" spans="1:6" ht="23.25" x14ac:dyDescent="0.35">
      <c r="A70" s="8"/>
      <c r="B70" s="9"/>
      <c r="C70" s="9"/>
      <c r="D70" s="9"/>
      <c r="E70" s="9"/>
      <c r="F70" s="9"/>
    </row>
    <row r="71" spans="1:6" ht="23.25" x14ac:dyDescent="0.35">
      <c r="A71" s="8" t="s">
        <v>1785</v>
      </c>
      <c r="B71" s="9"/>
      <c r="C71" s="9"/>
      <c r="D71" s="9"/>
      <c r="E71" s="9"/>
      <c r="F71" s="9"/>
    </row>
    <row r="72" spans="1:6" ht="23.25" x14ac:dyDescent="0.35">
      <c r="A72" s="8"/>
      <c r="B72" s="9"/>
      <c r="C72" s="9"/>
      <c r="D72" s="9"/>
      <c r="E72" s="9"/>
      <c r="F72" s="9"/>
    </row>
    <row r="73" spans="1:6" ht="23.25" x14ac:dyDescent="0.35">
      <c r="A73" s="8" t="s">
        <v>1786</v>
      </c>
      <c r="B73" s="9"/>
      <c r="C73" s="9"/>
      <c r="D73" s="9"/>
      <c r="E73" s="9"/>
      <c r="F73" s="9"/>
    </row>
    <row r="74" spans="1:6" ht="23.25" x14ac:dyDescent="0.35">
      <c r="A74" s="8" t="s">
        <v>1787</v>
      </c>
      <c r="B74" s="9"/>
      <c r="C74" s="9"/>
      <c r="D74" s="9"/>
      <c r="E74" s="9"/>
      <c r="F74" s="9"/>
    </row>
    <row r="75" spans="1:6" ht="23.25" x14ac:dyDescent="0.35">
      <c r="A75" s="8" t="s">
        <v>1788</v>
      </c>
      <c r="B75" s="9"/>
      <c r="C75" s="9"/>
      <c r="D75" s="9"/>
      <c r="E75" s="9"/>
      <c r="F75" s="9"/>
    </row>
    <row r="76" spans="1:6" ht="23.25" x14ac:dyDescent="0.35">
      <c r="A76" s="8" t="s">
        <v>1789</v>
      </c>
      <c r="B76" s="9"/>
      <c r="C76" s="9"/>
      <c r="D76" s="9"/>
      <c r="E76" s="9"/>
      <c r="F76" s="9"/>
    </row>
    <row r="77" spans="1:6" ht="23.25" x14ac:dyDescent="0.35">
      <c r="A77" s="8" t="s">
        <v>1790</v>
      </c>
      <c r="B77" s="9"/>
      <c r="C77" s="9"/>
      <c r="D77" s="9"/>
      <c r="E77" s="9"/>
      <c r="F77" s="9"/>
    </row>
    <row r="78" spans="1:6" ht="23.25" x14ac:dyDescent="0.35">
      <c r="A78" s="8" t="s">
        <v>1791</v>
      </c>
      <c r="B78" s="9"/>
      <c r="C78" s="9"/>
      <c r="D78" s="9"/>
      <c r="E78" s="9"/>
      <c r="F78" s="9"/>
    </row>
    <row r="79" spans="1:6" ht="23.25" x14ac:dyDescent="0.35">
      <c r="A79" s="8" t="s">
        <v>1792</v>
      </c>
      <c r="B79" s="9"/>
      <c r="C79" s="9"/>
      <c r="D79" s="9"/>
      <c r="E79" s="9"/>
      <c r="F79" s="9"/>
    </row>
    <row r="80" spans="1:6" ht="23.25" x14ac:dyDescent="0.35">
      <c r="A80" s="8" t="s">
        <v>1793</v>
      </c>
      <c r="B80" s="9"/>
      <c r="C80" s="9"/>
      <c r="D80" s="9"/>
      <c r="E80" s="9"/>
      <c r="F80" s="9"/>
    </row>
    <row r="81" spans="1:6" ht="23.25" x14ac:dyDescent="0.35">
      <c r="A81" s="8" t="s">
        <v>1794</v>
      </c>
      <c r="B81" s="9"/>
      <c r="C81" s="9"/>
      <c r="D81" s="9"/>
      <c r="E81" s="9"/>
      <c r="F81" s="9"/>
    </row>
    <row r="82" spans="1:6" ht="23.25" x14ac:dyDescent="0.35">
      <c r="A82" s="8" t="s">
        <v>1795</v>
      </c>
      <c r="B82" s="9"/>
      <c r="C82" s="9"/>
      <c r="D82" s="9"/>
      <c r="E82" s="9"/>
      <c r="F82" s="9"/>
    </row>
    <row r="83" spans="1:6" ht="23.25" x14ac:dyDescent="0.35">
      <c r="A83" s="8" t="s">
        <v>1796</v>
      </c>
      <c r="B83" s="9"/>
      <c r="C83" s="9"/>
      <c r="D83" s="9"/>
      <c r="E83" s="9"/>
      <c r="F83" s="9"/>
    </row>
    <row r="84" spans="1:6" ht="23.25" x14ac:dyDescent="0.35">
      <c r="A84" s="8" t="s">
        <v>1797</v>
      </c>
      <c r="B84" s="9"/>
      <c r="C84" s="9"/>
      <c r="D84" s="9"/>
      <c r="E84" s="9"/>
      <c r="F84" s="9"/>
    </row>
    <row r="85" spans="1:6" ht="23.25" x14ac:dyDescent="0.35">
      <c r="A85" s="8" t="s">
        <v>1798</v>
      </c>
      <c r="B85" s="9"/>
      <c r="C85" s="9"/>
      <c r="D85" s="9"/>
      <c r="E85" s="9"/>
      <c r="F85" s="9"/>
    </row>
    <row r="86" spans="1:6" ht="23.25" x14ac:dyDescent="0.35">
      <c r="A86" s="8" t="s">
        <v>1799</v>
      </c>
      <c r="B86" s="9"/>
      <c r="C86" s="9"/>
      <c r="D86" s="9"/>
      <c r="E86" s="9"/>
      <c r="F86" s="9"/>
    </row>
    <row r="87" spans="1:6" ht="23.25" x14ac:dyDescent="0.35">
      <c r="A87" s="8" t="s">
        <v>1800</v>
      </c>
      <c r="B87" s="9"/>
      <c r="C87" s="9"/>
      <c r="D87" s="9"/>
      <c r="E87" s="9"/>
      <c r="F87" s="9"/>
    </row>
    <row r="88" spans="1:6" ht="23.25" x14ac:dyDescent="0.35">
      <c r="A88" s="8" t="s">
        <v>1801</v>
      </c>
      <c r="B88" s="9"/>
      <c r="C88" s="9"/>
      <c r="D88" s="9"/>
      <c r="E88" s="9"/>
      <c r="F88" s="9"/>
    </row>
    <row r="89" spans="1:6" ht="23.25" x14ac:dyDescent="0.35">
      <c r="A89" s="8" t="s">
        <v>1802</v>
      </c>
      <c r="B89" s="9"/>
      <c r="C89" s="9"/>
      <c r="D89" s="9"/>
      <c r="E89" s="9"/>
      <c r="F89" s="9"/>
    </row>
    <row r="90" spans="1:6" ht="23.25" x14ac:dyDescent="0.35">
      <c r="A90" s="8" t="s">
        <v>1803</v>
      </c>
      <c r="B90" s="9"/>
      <c r="C90" s="9"/>
      <c r="D90" s="9"/>
      <c r="E90" s="9"/>
      <c r="F90" s="9"/>
    </row>
    <row r="91" spans="1:6" ht="23.25" x14ac:dyDescent="0.35">
      <c r="A91" s="8" t="s">
        <v>1804</v>
      </c>
      <c r="B91" s="9"/>
      <c r="C91" s="9"/>
      <c r="D91" s="9"/>
      <c r="E91" s="9"/>
      <c r="F91" s="9"/>
    </row>
    <row r="92" spans="1:6" ht="23.25" x14ac:dyDescent="0.35">
      <c r="A92" s="8" t="s">
        <v>1805</v>
      </c>
      <c r="B92" s="9"/>
      <c r="C92" s="9"/>
      <c r="D92" s="9"/>
      <c r="E92" s="9"/>
      <c r="F92" s="9"/>
    </row>
    <row r="93" spans="1:6" ht="23.25" x14ac:dyDescent="0.35">
      <c r="A93" s="8"/>
      <c r="B93" s="9"/>
      <c r="C93" s="9"/>
      <c r="D93" s="9"/>
      <c r="E93" s="9"/>
      <c r="F93" s="9"/>
    </row>
    <row r="94" spans="1:6" ht="23.25" x14ac:dyDescent="0.35">
      <c r="A94" s="8" t="s">
        <v>1806</v>
      </c>
      <c r="B94" s="9"/>
      <c r="C94" s="9"/>
      <c r="D94" s="9"/>
      <c r="E94" s="9"/>
      <c r="F94" s="9"/>
    </row>
    <row r="95" spans="1:6" ht="23.25" x14ac:dyDescent="0.35">
      <c r="A95" s="8"/>
      <c r="B95" s="9"/>
      <c r="C95" s="9"/>
      <c r="D95" s="9"/>
      <c r="E95" s="9"/>
      <c r="F95" s="9"/>
    </row>
    <row r="96" spans="1:6" ht="23.25" x14ac:dyDescent="0.35">
      <c r="A96" s="8" t="s">
        <v>1807</v>
      </c>
      <c r="B96" s="9"/>
      <c r="C96" s="9"/>
      <c r="D96" s="9"/>
      <c r="E96" s="9"/>
      <c r="F96" s="9"/>
    </row>
    <row r="97" spans="1:6" ht="23.25" x14ac:dyDescent="0.35">
      <c r="A97" s="8" t="s">
        <v>1808</v>
      </c>
      <c r="B97" s="9"/>
      <c r="C97" s="9"/>
      <c r="D97" s="9"/>
      <c r="E97" s="9"/>
      <c r="F97" s="9"/>
    </row>
    <row r="98" spans="1:6" ht="23.25" x14ac:dyDescent="0.35">
      <c r="A98" s="8" t="s">
        <v>1809</v>
      </c>
      <c r="B98" s="9"/>
      <c r="C98" s="9"/>
      <c r="D98" s="9"/>
      <c r="E98" s="9"/>
      <c r="F98" s="9"/>
    </row>
    <row r="99" spans="1:6" ht="23.25" x14ac:dyDescent="0.35">
      <c r="A99" s="8" t="s">
        <v>1810</v>
      </c>
      <c r="B99" s="9"/>
      <c r="C99" s="9"/>
      <c r="D99" s="9"/>
      <c r="E99" s="9"/>
      <c r="F99" s="9"/>
    </row>
    <row r="100" spans="1:6" ht="23.25" x14ac:dyDescent="0.35">
      <c r="A100" s="8" t="s">
        <v>1811</v>
      </c>
      <c r="B100" s="9"/>
      <c r="C100" s="9"/>
      <c r="D100" s="9"/>
      <c r="E100" s="9"/>
      <c r="F100" s="9"/>
    </row>
    <row r="101" spans="1:6" ht="23.25" x14ac:dyDescent="0.35">
      <c r="A101" s="8" t="s">
        <v>1812</v>
      </c>
      <c r="B101" s="9"/>
      <c r="C101" s="9"/>
      <c r="D101" s="9"/>
      <c r="E101" s="9"/>
      <c r="F101" s="9"/>
    </row>
    <row r="102" spans="1:6" ht="23.25" x14ac:dyDescent="0.35">
      <c r="A102" s="8" t="s">
        <v>1813</v>
      </c>
      <c r="B102" s="9"/>
      <c r="C102" s="9"/>
      <c r="D102" s="9"/>
      <c r="E102" s="9"/>
      <c r="F102" s="9"/>
    </row>
    <row r="103" spans="1:6" ht="23.25" x14ac:dyDescent="0.35">
      <c r="A103" s="8" t="s">
        <v>1814</v>
      </c>
      <c r="B103" s="9"/>
      <c r="C103" s="9"/>
      <c r="D103" s="9"/>
      <c r="E103" s="9"/>
      <c r="F103" s="9"/>
    </row>
    <row r="104" spans="1:6" ht="23.25" x14ac:dyDescent="0.35">
      <c r="A104" s="8" t="s">
        <v>1815</v>
      </c>
      <c r="B104" s="9"/>
      <c r="C104" s="9"/>
      <c r="D104" s="9"/>
      <c r="E104" s="9"/>
      <c r="F104" s="9"/>
    </row>
    <row r="105" spans="1:6" ht="23.25" x14ac:dyDescent="0.35">
      <c r="A105" s="8" t="s">
        <v>1816</v>
      </c>
      <c r="B105" s="9"/>
      <c r="C105" s="9"/>
      <c r="D105" s="9"/>
      <c r="E105" s="9"/>
      <c r="F105" s="9"/>
    </row>
    <row r="106" spans="1:6" ht="23.25" x14ac:dyDescent="0.35">
      <c r="A106" s="8" t="s">
        <v>1817</v>
      </c>
      <c r="B106" s="9"/>
      <c r="C106" s="9"/>
      <c r="D106" s="9"/>
      <c r="E106" s="9"/>
      <c r="F106" s="9"/>
    </row>
    <row r="107" spans="1:6" ht="23.25" x14ac:dyDescent="0.35">
      <c r="A107" s="8" t="s">
        <v>1818</v>
      </c>
      <c r="B107" s="9"/>
      <c r="C107" s="9"/>
      <c r="D107" s="9"/>
      <c r="E107" s="9"/>
      <c r="F107" s="9"/>
    </row>
    <row r="108" spans="1:6" ht="23.25" x14ac:dyDescent="0.35">
      <c r="A108" s="8" t="s">
        <v>1819</v>
      </c>
      <c r="B108" s="9"/>
      <c r="C108" s="9"/>
      <c r="D108" s="9"/>
      <c r="E108" s="9"/>
      <c r="F108" s="9"/>
    </row>
    <row r="109" spans="1:6" ht="23.25" x14ac:dyDescent="0.35">
      <c r="A109" s="8" t="s">
        <v>1820</v>
      </c>
      <c r="B109" s="9"/>
      <c r="C109" s="9"/>
      <c r="D109" s="9"/>
      <c r="E109" s="9"/>
      <c r="F109" s="9"/>
    </row>
    <row r="110" spans="1:6" ht="23.25" x14ac:dyDescent="0.35">
      <c r="A110" s="8" t="s">
        <v>1821</v>
      </c>
      <c r="B110" s="9"/>
      <c r="C110" s="9"/>
      <c r="D110" s="9"/>
      <c r="E110" s="9"/>
      <c r="F110" s="9"/>
    </row>
    <row r="111" spans="1:6" ht="23.25" x14ac:dyDescent="0.35">
      <c r="A111" s="8" t="s">
        <v>1822</v>
      </c>
      <c r="B111" s="9"/>
      <c r="C111" s="9"/>
      <c r="D111" s="9"/>
      <c r="E111" s="9"/>
      <c r="F111" s="9"/>
    </row>
    <row r="112" spans="1:6" ht="23.25" x14ac:dyDescent="0.35">
      <c r="A112" s="8" t="s">
        <v>1823</v>
      </c>
      <c r="B112" s="9"/>
      <c r="C112" s="9"/>
      <c r="D112" s="9"/>
      <c r="E112" s="9"/>
      <c r="F112" s="9"/>
    </row>
    <row r="113" spans="1:6" ht="23.25" x14ac:dyDescent="0.35">
      <c r="A113" s="8" t="s">
        <v>1824</v>
      </c>
      <c r="B113" s="9"/>
      <c r="C113" s="9"/>
      <c r="D113" s="9"/>
      <c r="E113" s="9"/>
      <c r="F113" s="9"/>
    </row>
    <row r="114" spans="1:6" ht="23.25" x14ac:dyDescent="0.35">
      <c r="A114" s="8" t="s">
        <v>1825</v>
      </c>
      <c r="B114" s="9"/>
      <c r="C114" s="9"/>
      <c r="D114" s="9"/>
      <c r="E114" s="9"/>
      <c r="F114" s="9"/>
    </row>
    <row r="115" spans="1:6" ht="23.25" x14ac:dyDescent="0.35">
      <c r="A115" s="8" t="s">
        <v>1826</v>
      </c>
      <c r="B115" s="9"/>
      <c r="C115" s="9"/>
      <c r="D115" s="9"/>
      <c r="E115" s="9"/>
      <c r="F115" s="9"/>
    </row>
    <row r="116" spans="1:6" ht="23.25" x14ac:dyDescent="0.35">
      <c r="A116" s="8"/>
      <c r="B116" s="9"/>
      <c r="C116" s="9"/>
      <c r="D116" s="9"/>
      <c r="E116" s="9"/>
      <c r="F116" s="9"/>
    </row>
    <row r="117" spans="1:6" ht="23.25" x14ac:dyDescent="0.35">
      <c r="A117" s="8" t="s">
        <v>1827</v>
      </c>
      <c r="B117" s="9"/>
      <c r="C117" s="9"/>
      <c r="D117" s="9"/>
      <c r="E117" s="9"/>
      <c r="F117" s="9"/>
    </row>
    <row r="118" spans="1:6" ht="23.25" x14ac:dyDescent="0.35">
      <c r="A118" s="8"/>
      <c r="B118" s="9"/>
      <c r="C118" s="9"/>
      <c r="D118" s="9"/>
      <c r="E118" s="9"/>
      <c r="F118" s="9"/>
    </row>
    <row r="119" spans="1:6" ht="23.25" x14ac:dyDescent="0.35">
      <c r="A119" s="8" t="s">
        <v>1828</v>
      </c>
      <c r="B119" s="9"/>
      <c r="C119" s="9"/>
      <c r="D119" s="9"/>
      <c r="E119" s="9"/>
      <c r="F119" s="9"/>
    </row>
    <row r="120" spans="1:6" ht="23.25" x14ac:dyDescent="0.35">
      <c r="A120" s="8" t="s">
        <v>1829</v>
      </c>
      <c r="B120" s="9"/>
      <c r="C120" s="9"/>
      <c r="D120" s="9"/>
      <c r="E120" s="9"/>
      <c r="F120" s="9"/>
    </row>
    <row r="121" spans="1:6" ht="23.25" x14ac:dyDescent="0.35">
      <c r="A121" s="8" t="s">
        <v>1830</v>
      </c>
      <c r="B121" s="9"/>
      <c r="C121" s="9"/>
      <c r="D121" s="9"/>
      <c r="E121" s="9"/>
      <c r="F121" s="9"/>
    </row>
    <row r="122" spans="1:6" ht="23.25" x14ac:dyDescent="0.35">
      <c r="A122" s="8" t="s">
        <v>1831</v>
      </c>
      <c r="B122" s="9"/>
      <c r="C122" s="9"/>
      <c r="D122" s="9"/>
      <c r="E122" s="9"/>
      <c r="F122" s="9"/>
    </row>
    <row r="123" spans="1:6" ht="23.25" x14ac:dyDescent="0.35">
      <c r="A123" s="8" t="s">
        <v>1832</v>
      </c>
      <c r="B123" s="9"/>
      <c r="C123" s="9"/>
      <c r="D123" s="9"/>
      <c r="E123" s="9"/>
      <c r="F123" s="9"/>
    </row>
    <row r="124" spans="1:6" ht="23.25" x14ac:dyDescent="0.35">
      <c r="A124" s="8" t="s">
        <v>1833</v>
      </c>
      <c r="B124" s="9"/>
      <c r="C124" s="9"/>
      <c r="D124" s="9"/>
      <c r="E124" s="9"/>
      <c r="F124" s="9"/>
    </row>
    <row r="125" spans="1:6" ht="23.25" x14ac:dyDescent="0.35">
      <c r="A125" s="8" t="s">
        <v>1834</v>
      </c>
      <c r="B125" s="9"/>
      <c r="C125" s="9"/>
      <c r="D125" s="9"/>
      <c r="E125" s="9"/>
      <c r="F125" s="9"/>
    </row>
    <row r="126" spans="1:6" ht="23.25" x14ac:dyDescent="0.35">
      <c r="A126" s="8" t="s">
        <v>1835</v>
      </c>
      <c r="B126" s="9"/>
      <c r="C126" s="9"/>
      <c r="D126" s="9"/>
      <c r="E126" s="9"/>
      <c r="F126" s="9"/>
    </row>
    <row r="127" spans="1:6" ht="23.25" x14ac:dyDescent="0.35">
      <c r="A127" s="8" t="s">
        <v>1836</v>
      </c>
      <c r="B127" s="9"/>
      <c r="C127" s="9"/>
      <c r="D127" s="9"/>
      <c r="E127" s="9"/>
      <c r="F127" s="9"/>
    </row>
    <row r="128" spans="1:6" ht="23.25" x14ac:dyDescent="0.35">
      <c r="A128" s="8" t="s">
        <v>1837</v>
      </c>
      <c r="B128" s="9"/>
      <c r="C128" s="9"/>
      <c r="D128" s="9"/>
      <c r="E128" s="9"/>
      <c r="F128" s="9"/>
    </row>
    <row r="129" spans="1:6" ht="23.25" x14ac:dyDescent="0.35">
      <c r="A129" s="8" t="s">
        <v>1838</v>
      </c>
      <c r="B129" s="9"/>
      <c r="C129" s="9"/>
      <c r="D129" s="9"/>
      <c r="E129" s="9"/>
      <c r="F129" s="9"/>
    </row>
    <row r="130" spans="1:6" ht="23.25" x14ac:dyDescent="0.35">
      <c r="A130" s="8" t="s">
        <v>1839</v>
      </c>
      <c r="B130" s="9"/>
      <c r="C130" s="9"/>
      <c r="D130" s="9"/>
      <c r="E130" s="9"/>
      <c r="F130" s="9"/>
    </row>
    <row r="131" spans="1:6" ht="23.25" x14ac:dyDescent="0.35">
      <c r="A131" s="8" t="s">
        <v>1840</v>
      </c>
      <c r="B131" s="9"/>
      <c r="C131" s="9"/>
      <c r="D131" s="9"/>
      <c r="E131" s="9"/>
      <c r="F131" s="9"/>
    </row>
    <row r="132" spans="1:6" ht="23.25" x14ac:dyDescent="0.35">
      <c r="A132" s="8" t="s">
        <v>1841</v>
      </c>
      <c r="B132" s="9"/>
      <c r="C132" s="9"/>
      <c r="D132" s="9"/>
      <c r="E132" s="9"/>
      <c r="F132" s="9"/>
    </row>
    <row r="133" spans="1:6" ht="23.25" x14ac:dyDescent="0.35">
      <c r="A133" s="8" t="s">
        <v>1842</v>
      </c>
      <c r="B133" s="9"/>
      <c r="C133" s="9"/>
      <c r="D133" s="9"/>
      <c r="E133" s="9"/>
      <c r="F133" s="9"/>
    </row>
    <row r="134" spans="1:6" ht="23.25" x14ac:dyDescent="0.35">
      <c r="A134" s="8" t="s">
        <v>1843</v>
      </c>
      <c r="B134" s="9"/>
      <c r="C134" s="9"/>
      <c r="D134" s="9"/>
      <c r="E134" s="9"/>
      <c r="F134" s="9"/>
    </row>
    <row r="135" spans="1:6" ht="23.25" x14ac:dyDescent="0.35">
      <c r="A135" s="8" t="s">
        <v>1844</v>
      </c>
      <c r="B135" s="9"/>
      <c r="C135" s="9"/>
      <c r="D135" s="9"/>
      <c r="E135" s="9"/>
      <c r="F135" s="9"/>
    </row>
    <row r="136" spans="1:6" ht="23.25" x14ac:dyDescent="0.35">
      <c r="A136" s="8" t="s">
        <v>1845</v>
      </c>
      <c r="B136" s="9"/>
      <c r="C136" s="9"/>
      <c r="D136" s="9"/>
      <c r="E136" s="9"/>
      <c r="F136" s="9"/>
    </row>
    <row r="137" spans="1:6" ht="23.25" x14ac:dyDescent="0.35">
      <c r="A137" s="8" t="s">
        <v>1846</v>
      </c>
      <c r="B137" s="9"/>
      <c r="C137" s="9"/>
      <c r="D137" s="9"/>
      <c r="E137" s="9"/>
      <c r="F137" s="9"/>
    </row>
    <row r="138" spans="1:6" ht="23.25" x14ac:dyDescent="0.35">
      <c r="A138" s="8" t="s">
        <v>1847</v>
      </c>
      <c r="B138" s="9"/>
      <c r="C138" s="9"/>
      <c r="D138" s="9"/>
      <c r="E138" s="9"/>
      <c r="F138" s="9"/>
    </row>
    <row r="139" spans="1:6" ht="23.25" x14ac:dyDescent="0.35">
      <c r="A139" s="8"/>
      <c r="B139" s="9"/>
      <c r="C139" s="9"/>
      <c r="D139" s="9"/>
      <c r="E139" s="9"/>
      <c r="F139" s="9"/>
    </row>
    <row r="140" spans="1:6" ht="23.25" x14ac:dyDescent="0.35">
      <c r="A140" s="8" t="s">
        <v>1848</v>
      </c>
      <c r="B140" s="9"/>
      <c r="C140" s="9"/>
      <c r="D140" s="9"/>
      <c r="E140" s="9"/>
      <c r="F140" s="9"/>
    </row>
    <row r="141" spans="1:6" ht="23.25" x14ac:dyDescent="0.35">
      <c r="A141" s="8"/>
      <c r="B141" s="9"/>
      <c r="C141" s="9"/>
      <c r="D141" s="9"/>
      <c r="E141" s="9"/>
      <c r="F141" s="9"/>
    </row>
    <row r="142" spans="1:6" ht="23.25" x14ac:dyDescent="0.35">
      <c r="A142" s="8" t="s">
        <v>1849</v>
      </c>
      <c r="B142" s="9"/>
      <c r="C142" s="9"/>
      <c r="D142" s="9"/>
      <c r="E142" s="9"/>
      <c r="F142" s="9"/>
    </row>
    <row r="143" spans="1:6" ht="23.25" x14ac:dyDescent="0.35">
      <c r="A143" s="8" t="s">
        <v>1850</v>
      </c>
      <c r="B143" s="9"/>
      <c r="C143" s="9"/>
      <c r="D143" s="9"/>
      <c r="E143" s="9"/>
      <c r="F143" s="9"/>
    </row>
    <row r="144" spans="1:6" ht="23.25" x14ac:dyDescent="0.35">
      <c r="A144" s="8" t="s">
        <v>1851</v>
      </c>
      <c r="B144" s="9"/>
      <c r="C144" s="9"/>
      <c r="D144" s="9"/>
      <c r="E144" s="9"/>
      <c r="F144" s="9"/>
    </row>
    <row r="145" spans="1:6" ht="23.25" x14ac:dyDescent="0.35">
      <c r="A145" s="8" t="s">
        <v>1852</v>
      </c>
      <c r="B145" s="9"/>
      <c r="C145" s="9"/>
      <c r="D145" s="9"/>
      <c r="E145" s="9"/>
      <c r="F145" s="9"/>
    </row>
    <row r="146" spans="1:6" ht="23.25" x14ac:dyDescent="0.35">
      <c r="A146" s="8" t="s">
        <v>1853</v>
      </c>
      <c r="B146" s="9"/>
      <c r="C146" s="9"/>
      <c r="D146" s="9"/>
      <c r="E146" s="9"/>
      <c r="F146" s="9"/>
    </row>
    <row r="147" spans="1:6" ht="23.25" x14ac:dyDescent="0.35">
      <c r="A147" s="8" t="s">
        <v>1854</v>
      </c>
      <c r="B147" s="9"/>
      <c r="C147" s="9"/>
      <c r="D147" s="9"/>
      <c r="E147" s="9"/>
      <c r="F147" s="9"/>
    </row>
    <row r="148" spans="1:6" ht="23.25" x14ac:dyDescent="0.35">
      <c r="A148" s="8" t="s">
        <v>1855</v>
      </c>
      <c r="B148" s="9"/>
      <c r="C148" s="9"/>
      <c r="D148" s="9"/>
      <c r="E148" s="9"/>
      <c r="F148" s="9"/>
    </row>
    <row r="149" spans="1:6" ht="23.25" x14ac:dyDescent="0.35">
      <c r="A149" s="8" t="s">
        <v>1856</v>
      </c>
      <c r="B149" s="9"/>
      <c r="C149" s="9"/>
      <c r="D149" s="9"/>
      <c r="E149" s="9"/>
      <c r="F149" s="9"/>
    </row>
    <row r="150" spans="1:6" ht="23.25" x14ac:dyDescent="0.35">
      <c r="A150" s="8" t="s">
        <v>1857</v>
      </c>
      <c r="B150" s="9"/>
      <c r="C150" s="9"/>
      <c r="D150" s="9"/>
      <c r="E150" s="9"/>
      <c r="F150" s="9"/>
    </row>
    <row r="151" spans="1:6" ht="23.25" x14ac:dyDescent="0.35">
      <c r="A151" s="8" t="s">
        <v>1858</v>
      </c>
      <c r="B151" s="9"/>
      <c r="C151" s="9"/>
      <c r="D151" s="9"/>
      <c r="E151" s="9"/>
      <c r="F151" s="9"/>
    </row>
    <row r="152" spans="1:6" ht="23.25" x14ac:dyDescent="0.35">
      <c r="A152" s="8" t="s">
        <v>1859</v>
      </c>
      <c r="B152" s="9"/>
      <c r="C152" s="9"/>
      <c r="D152" s="9"/>
      <c r="E152" s="9"/>
      <c r="F152" s="9"/>
    </row>
    <row r="153" spans="1:6" ht="23.25" x14ac:dyDescent="0.35">
      <c r="A153" s="8" t="s">
        <v>1860</v>
      </c>
      <c r="B153" s="9"/>
      <c r="C153" s="9"/>
      <c r="D153" s="9"/>
      <c r="E153" s="9"/>
      <c r="F153" s="9"/>
    </row>
    <row r="154" spans="1:6" ht="23.25" x14ac:dyDescent="0.35">
      <c r="A154" s="8" t="s">
        <v>1861</v>
      </c>
      <c r="B154" s="9"/>
      <c r="C154" s="9"/>
      <c r="D154" s="9"/>
      <c r="E154" s="9"/>
      <c r="F154" s="9"/>
    </row>
    <row r="155" spans="1:6" ht="23.25" x14ac:dyDescent="0.35">
      <c r="A155" s="8" t="s">
        <v>1862</v>
      </c>
      <c r="B155" s="9"/>
      <c r="C155" s="9"/>
      <c r="D155" s="9"/>
      <c r="E155" s="9"/>
      <c r="F155" s="9"/>
    </row>
    <row r="156" spans="1:6" ht="23.25" x14ac:dyDescent="0.35">
      <c r="A156" s="8" t="s">
        <v>1863</v>
      </c>
      <c r="B156" s="9"/>
      <c r="C156" s="9"/>
      <c r="D156" s="9"/>
      <c r="E156" s="9"/>
      <c r="F156" s="9"/>
    </row>
    <row r="157" spans="1:6" ht="23.25" x14ac:dyDescent="0.35">
      <c r="A157" s="8" t="s">
        <v>1864</v>
      </c>
      <c r="B157" s="9"/>
      <c r="C157" s="9"/>
      <c r="D157" s="9"/>
      <c r="E157" s="9"/>
      <c r="F157" s="9"/>
    </row>
    <row r="158" spans="1:6" ht="23.25" x14ac:dyDescent="0.35">
      <c r="A158" s="8" t="s">
        <v>1865</v>
      </c>
      <c r="B158" s="9"/>
      <c r="C158" s="9"/>
      <c r="D158" s="9"/>
      <c r="E158" s="9"/>
      <c r="F158" s="9"/>
    </row>
    <row r="159" spans="1:6" ht="23.25" x14ac:dyDescent="0.35">
      <c r="A159" s="8" t="s">
        <v>1866</v>
      </c>
      <c r="B159" s="9"/>
      <c r="C159" s="9"/>
      <c r="D159" s="9"/>
      <c r="E159" s="9"/>
      <c r="F159" s="9"/>
    </row>
    <row r="160" spans="1:6" ht="23.25" x14ac:dyDescent="0.35">
      <c r="A160" s="8" t="s">
        <v>1867</v>
      </c>
      <c r="B160" s="9"/>
      <c r="C160" s="9"/>
      <c r="D160" s="9"/>
      <c r="E160" s="9"/>
      <c r="F160" s="9"/>
    </row>
    <row r="161" spans="1:6" ht="23.25" x14ac:dyDescent="0.35">
      <c r="A161" s="8" t="s">
        <v>1868</v>
      </c>
      <c r="B161" s="9"/>
      <c r="C161" s="9"/>
      <c r="D161" s="9"/>
      <c r="E161" s="9"/>
      <c r="F161" s="9"/>
    </row>
    <row r="162" spans="1:6" ht="23.25" x14ac:dyDescent="0.35">
      <c r="A162" s="8"/>
      <c r="B162" s="9"/>
      <c r="C162" s="9"/>
      <c r="D162" s="9"/>
      <c r="E162" s="9"/>
      <c r="F162" s="9"/>
    </row>
    <row r="163" spans="1:6" ht="23.25" x14ac:dyDescent="0.35">
      <c r="A163" s="8" t="s">
        <v>1869</v>
      </c>
      <c r="B163" s="9"/>
      <c r="C163" s="9"/>
      <c r="D163" s="9"/>
      <c r="E163" s="9"/>
      <c r="F163" s="9"/>
    </row>
    <row r="164" spans="1:6" ht="23.25" x14ac:dyDescent="0.35">
      <c r="A164" s="8"/>
      <c r="B164" s="9"/>
      <c r="C164" s="9"/>
      <c r="D164" s="9"/>
      <c r="E164" s="9"/>
      <c r="F164" s="9"/>
    </row>
    <row r="165" spans="1:6" ht="23.25" x14ac:dyDescent="0.35">
      <c r="A165" s="8" t="s">
        <v>1870</v>
      </c>
      <c r="B165" s="9"/>
      <c r="C165" s="9"/>
      <c r="D165" s="9"/>
      <c r="E165" s="9"/>
      <c r="F165" s="9"/>
    </row>
    <row r="166" spans="1:6" ht="23.25" x14ac:dyDescent="0.35">
      <c r="A166" s="8" t="s">
        <v>1871</v>
      </c>
      <c r="B166" s="9"/>
      <c r="C166" s="9"/>
      <c r="D166" s="9"/>
      <c r="E166" s="9"/>
      <c r="F166" s="9"/>
    </row>
    <row r="167" spans="1:6" ht="23.25" x14ac:dyDescent="0.35">
      <c r="A167" s="8" t="s">
        <v>1872</v>
      </c>
      <c r="B167" s="9"/>
      <c r="C167" s="9"/>
      <c r="D167" s="9"/>
      <c r="E167" s="9"/>
      <c r="F167" s="9"/>
    </row>
    <row r="168" spans="1:6" ht="23.25" x14ac:dyDescent="0.35">
      <c r="A168" s="8" t="s">
        <v>1873</v>
      </c>
      <c r="B168" s="9"/>
      <c r="C168" s="9"/>
      <c r="D168" s="9"/>
      <c r="E168" s="9"/>
      <c r="F168" s="9"/>
    </row>
    <row r="169" spans="1:6" ht="23.25" x14ac:dyDescent="0.35">
      <c r="A169" s="8" t="s">
        <v>1874</v>
      </c>
      <c r="B169" s="9"/>
      <c r="C169" s="9"/>
      <c r="D169" s="9"/>
      <c r="E169" s="9"/>
      <c r="F169" s="9"/>
    </row>
    <row r="170" spans="1:6" ht="23.25" x14ac:dyDescent="0.35">
      <c r="A170" s="8" t="s">
        <v>1875</v>
      </c>
      <c r="B170" s="9"/>
      <c r="C170" s="9"/>
      <c r="D170" s="9"/>
      <c r="E170" s="9"/>
      <c r="F170" s="9"/>
    </row>
    <row r="171" spans="1:6" ht="23.25" x14ac:dyDescent="0.35">
      <c r="A171" s="8" t="s">
        <v>1876</v>
      </c>
      <c r="B171" s="9"/>
      <c r="C171" s="9"/>
      <c r="D171" s="9"/>
      <c r="E171" s="9"/>
      <c r="F171" s="9"/>
    </row>
    <row r="172" spans="1:6" ht="23.25" x14ac:dyDescent="0.35">
      <c r="A172" s="8" t="s">
        <v>1877</v>
      </c>
      <c r="B172" s="9"/>
      <c r="C172" s="9"/>
      <c r="D172" s="9"/>
      <c r="E172" s="9"/>
      <c r="F172" s="9"/>
    </row>
    <row r="173" spans="1:6" ht="23.25" x14ac:dyDescent="0.35">
      <c r="A173" s="8" t="s">
        <v>1878</v>
      </c>
      <c r="B173" s="9"/>
      <c r="C173" s="9"/>
      <c r="D173" s="9"/>
      <c r="E173" s="9"/>
      <c r="F173" s="9"/>
    </row>
    <row r="174" spans="1:6" ht="23.25" x14ac:dyDescent="0.35">
      <c r="A174" s="8" t="s">
        <v>1879</v>
      </c>
      <c r="B174" s="9"/>
      <c r="C174" s="9"/>
      <c r="D174" s="9"/>
      <c r="E174" s="9"/>
      <c r="F174" s="9"/>
    </row>
    <row r="175" spans="1:6" ht="23.25" x14ac:dyDescent="0.35">
      <c r="A175" s="8" t="s">
        <v>1880</v>
      </c>
      <c r="B175" s="9"/>
      <c r="C175" s="9"/>
      <c r="D175" s="9"/>
      <c r="E175" s="9"/>
      <c r="F175" s="9"/>
    </row>
    <row r="176" spans="1:6" ht="23.25" x14ac:dyDescent="0.35">
      <c r="A176" s="8" t="s">
        <v>1881</v>
      </c>
      <c r="B176" s="9"/>
      <c r="C176" s="9"/>
      <c r="D176" s="9"/>
      <c r="E176" s="9"/>
      <c r="F176" s="9"/>
    </row>
    <row r="177" spans="1:6" ht="23.25" x14ac:dyDescent="0.35">
      <c r="A177" s="8" t="s">
        <v>1882</v>
      </c>
      <c r="B177" s="9"/>
      <c r="C177" s="9"/>
      <c r="D177" s="9"/>
      <c r="E177" s="9"/>
      <c r="F177" s="9"/>
    </row>
    <row r="178" spans="1:6" ht="23.25" x14ac:dyDescent="0.35">
      <c r="A178" s="8" t="s">
        <v>1883</v>
      </c>
      <c r="B178" s="9"/>
      <c r="C178" s="9"/>
      <c r="D178" s="9"/>
      <c r="E178" s="9"/>
      <c r="F178" s="9"/>
    </row>
    <row r="179" spans="1:6" ht="23.25" x14ac:dyDescent="0.35">
      <c r="A179" s="8" t="s">
        <v>1884</v>
      </c>
      <c r="B179" s="9"/>
      <c r="C179" s="9"/>
      <c r="D179" s="9"/>
      <c r="E179" s="9"/>
      <c r="F179" s="9"/>
    </row>
    <row r="180" spans="1:6" ht="23.25" x14ac:dyDescent="0.35">
      <c r="A180" s="8" t="s">
        <v>1885</v>
      </c>
      <c r="B180" s="9"/>
      <c r="C180" s="9"/>
      <c r="D180" s="9"/>
      <c r="E180" s="9"/>
      <c r="F180" s="9"/>
    </row>
    <row r="181" spans="1:6" ht="23.25" x14ac:dyDescent="0.35">
      <c r="A181" s="8" t="s">
        <v>1886</v>
      </c>
      <c r="B181" s="9"/>
      <c r="C181" s="9"/>
      <c r="D181" s="9"/>
      <c r="E181" s="9"/>
      <c r="F181" s="9"/>
    </row>
    <row r="182" spans="1:6" ht="23.25" x14ac:dyDescent="0.35">
      <c r="A182" s="8" t="s">
        <v>1887</v>
      </c>
      <c r="B182" s="9"/>
      <c r="C182" s="9"/>
      <c r="D182" s="9"/>
      <c r="E182" s="9"/>
      <c r="F182" s="9"/>
    </row>
    <row r="183" spans="1:6" ht="23.25" x14ac:dyDescent="0.35">
      <c r="A183" s="8" t="s">
        <v>1888</v>
      </c>
      <c r="B183" s="9"/>
      <c r="C183" s="9"/>
      <c r="D183" s="9"/>
      <c r="E183" s="9"/>
      <c r="F183" s="9"/>
    </row>
    <row r="184" spans="1:6" ht="23.25" x14ac:dyDescent="0.35">
      <c r="A184" s="8" t="s">
        <v>1889</v>
      </c>
      <c r="B184" s="9"/>
      <c r="C184" s="9"/>
      <c r="D184" s="9"/>
      <c r="E184" s="9"/>
      <c r="F184" s="9"/>
    </row>
    <row r="185" spans="1:6" ht="23.25" x14ac:dyDescent="0.35">
      <c r="A185" s="8"/>
      <c r="B185" s="9"/>
      <c r="C185" s="9"/>
      <c r="D185" s="9"/>
      <c r="E185" s="9"/>
      <c r="F185" s="9"/>
    </row>
    <row r="186" spans="1:6" ht="23.25" x14ac:dyDescent="0.35">
      <c r="A186" s="8" t="s">
        <v>1890</v>
      </c>
      <c r="B186" s="9"/>
      <c r="C186" s="9"/>
      <c r="D186" s="9"/>
      <c r="E186" s="9"/>
      <c r="F186" s="9"/>
    </row>
    <row r="187" spans="1:6" ht="23.25" x14ac:dyDescent="0.35">
      <c r="A187" s="8"/>
      <c r="B187" s="9"/>
      <c r="C187" s="9"/>
      <c r="D187" s="9"/>
      <c r="E187" s="9"/>
      <c r="F187" s="9"/>
    </row>
    <row r="188" spans="1:6" ht="23.25" x14ac:dyDescent="0.35">
      <c r="A188" s="8" t="s">
        <v>1891</v>
      </c>
      <c r="B188" s="9"/>
      <c r="C188" s="9"/>
      <c r="D188" s="9"/>
      <c r="E188" s="9"/>
      <c r="F188" s="9"/>
    </row>
    <row r="189" spans="1:6" ht="23.25" x14ac:dyDescent="0.35">
      <c r="A189" s="8" t="s">
        <v>1892</v>
      </c>
      <c r="B189" s="9"/>
      <c r="C189" s="9"/>
      <c r="D189" s="9"/>
      <c r="E189" s="9"/>
      <c r="F189" s="9"/>
    </row>
    <row r="190" spans="1:6" ht="23.25" x14ac:dyDescent="0.35">
      <c r="A190" s="8" t="s">
        <v>1893</v>
      </c>
      <c r="B190" s="9"/>
      <c r="C190" s="9"/>
      <c r="D190" s="9"/>
      <c r="E190" s="9"/>
      <c r="F190" s="9"/>
    </row>
    <row r="191" spans="1:6" ht="23.25" x14ac:dyDescent="0.35">
      <c r="A191" s="8" t="s">
        <v>1894</v>
      </c>
      <c r="B191" s="9"/>
      <c r="C191" s="9"/>
      <c r="D191" s="9"/>
      <c r="E191" s="9"/>
      <c r="F191" s="9"/>
    </row>
    <row r="192" spans="1:6" ht="23.25" x14ac:dyDescent="0.35">
      <c r="A192" s="8" t="s">
        <v>1895</v>
      </c>
      <c r="B192" s="9"/>
      <c r="C192" s="9"/>
      <c r="D192" s="9"/>
      <c r="E192" s="9"/>
      <c r="F192" s="9"/>
    </row>
    <row r="193" spans="1:6" ht="23.25" x14ac:dyDescent="0.35">
      <c r="A193" s="8" t="s">
        <v>1896</v>
      </c>
      <c r="B193" s="9"/>
      <c r="C193" s="9"/>
      <c r="D193" s="9"/>
      <c r="E193" s="9"/>
      <c r="F193" s="9"/>
    </row>
    <row r="194" spans="1:6" ht="23.25" x14ac:dyDescent="0.35">
      <c r="A194" s="8" t="s">
        <v>1897</v>
      </c>
      <c r="B194" s="9"/>
      <c r="C194" s="9"/>
      <c r="D194" s="9"/>
      <c r="E194" s="9"/>
      <c r="F194" s="9"/>
    </row>
    <row r="195" spans="1:6" ht="23.25" x14ac:dyDescent="0.35">
      <c r="A195" s="8" t="s">
        <v>1898</v>
      </c>
      <c r="B195" s="9"/>
      <c r="C195" s="9"/>
      <c r="D195" s="9"/>
      <c r="E195" s="9"/>
      <c r="F195" s="9"/>
    </row>
    <row r="196" spans="1:6" ht="23.25" x14ac:dyDescent="0.35">
      <c r="A196" s="8" t="s">
        <v>1899</v>
      </c>
      <c r="B196" s="9"/>
      <c r="C196" s="9"/>
      <c r="D196" s="9"/>
      <c r="E196" s="9"/>
      <c r="F196" s="9"/>
    </row>
    <row r="197" spans="1:6" ht="23.25" x14ac:dyDescent="0.35">
      <c r="A197" s="8" t="s">
        <v>1900</v>
      </c>
      <c r="B197" s="9"/>
      <c r="C197" s="9"/>
      <c r="D197" s="9"/>
      <c r="E197" s="9"/>
      <c r="F197" s="9"/>
    </row>
    <row r="198" spans="1:6" ht="23.25" x14ac:dyDescent="0.35">
      <c r="A198" s="8" t="s">
        <v>1901</v>
      </c>
      <c r="B198" s="9"/>
      <c r="C198" s="9"/>
      <c r="D198" s="9"/>
      <c r="E198" s="9"/>
      <c r="F198" s="9"/>
    </row>
    <row r="199" spans="1:6" ht="23.25" x14ac:dyDescent="0.35">
      <c r="A199" s="8" t="s">
        <v>1902</v>
      </c>
      <c r="B199" s="9"/>
      <c r="C199" s="9"/>
      <c r="D199" s="9"/>
      <c r="E199" s="9"/>
      <c r="F199" s="9"/>
    </row>
    <row r="200" spans="1:6" ht="23.25" x14ac:dyDescent="0.35">
      <c r="A200" s="8" t="s">
        <v>1903</v>
      </c>
      <c r="B200" s="9"/>
      <c r="C200" s="9"/>
      <c r="D200" s="9"/>
      <c r="E200" s="9"/>
      <c r="F200" s="9"/>
    </row>
    <row r="201" spans="1:6" ht="23.25" x14ac:dyDescent="0.35">
      <c r="A201" s="8" t="s">
        <v>1904</v>
      </c>
      <c r="B201" s="9"/>
      <c r="C201" s="9"/>
      <c r="D201" s="9"/>
      <c r="E201" s="9"/>
      <c r="F201" s="9"/>
    </row>
    <row r="202" spans="1:6" ht="23.25" x14ac:dyDescent="0.35">
      <c r="A202" s="8" t="s">
        <v>1905</v>
      </c>
      <c r="B202" s="9"/>
      <c r="C202" s="9"/>
      <c r="D202" s="9"/>
      <c r="E202" s="9"/>
      <c r="F202" s="9"/>
    </row>
    <row r="203" spans="1:6" ht="23.25" x14ac:dyDescent="0.35">
      <c r="A203" s="8" t="s">
        <v>1906</v>
      </c>
      <c r="B203" s="9"/>
      <c r="C203" s="9"/>
      <c r="D203" s="9"/>
      <c r="E203" s="9"/>
      <c r="F203" s="9"/>
    </row>
    <row r="204" spans="1:6" ht="23.25" x14ac:dyDescent="0.35">
      <c r="A204" s="8" t="s">
        <v>1907</v>
      </c>
      <c r="B204" s="9"/>
      <c r="C204" s="9"/>
      <c r="D204" s="9"/>
      <c r="E204" s="9"/>
      <c r="F204" s="9"/>
    </row>
    <row r="205" spans="1:6" ht="23.25" x14ac:dyDescent="0.35">
      <c r="A205" s="8" t="s">
        <v>1908</v>
      </c>
      <c r="B205" s="9"/>
      <c r="C205" s="9"/>
      <c r="D205" s="9"/>
      <c r="E205" s="9"/>
      <c r="F205" s="9"/>
    </row>
    <row r="206" spans="1:6" ht="23.25" x14ac:dyDescent="0.35">
      <c r="A206" s="8" t="s">
        <v>1909</v>
      </c>
      <c r="B206" s="9"/>
      <c r="C206" s="9"/>
      <c r="D206" s="9"/>
      <c r="E206" s="9"/>
      <c r="F206" s="9"/>
    </row>
    <row r="207" spans="1:6" ht="23.25" x14ac:dyDescent="0.35">
      <c r="A207" s="8" t="s">
        <v>1910</v>
      </c>
      <c r="B207" s="9"/>
      <c r="C207" s="9"/>
      <c r="D207" s="9"/>
      <c r="E207" s="9"/>
      <c r="F207" s="9"/>
    </row>
    <row r="208" spans="1:6" ht="23.25" x14ac:dyDescent="0.35">
      <c r="A208" s="8"/>
      <c r="B208" s="9"/>
      <c r="C208" s="9"/>
      <c r="D208" s="9"/>
      <c r="E208" s="9"/>
      <c r="F208" s="9"/>
    </row>
    <row r="209" spans="1:6" ht="23.25" x14ac:dyDescent="0.35">
      <c r="A209" s="8" t="s">
        <v>1911</v>
      </c>
      <c r="B209" s="9"/>
      <c r="C209" s="9"/>
      <c r="D209" s="9"/>
      <c r="E209" s="9"/>
      <c r="F209" s="9"/>
    </row>
    <row r="210" spans="1:6" ht="23.25" x14ac:dyDescent="0.35">
      <c r="A210" s="8"/>
      <c r="B210" s="9"/>
      <c r="C210" s="9"/>
      <c r="D210" s="9"/>
      <c r="E210" s="9"/>
      <c r="F210" s="9"/>
    </row>
    <row r="211" spans="1:6" ht="23.25" x14ac:dyDescent="0.35">
      <c r="A211" s="8" t="s">
        <v>1912</v>
      </c>
      <c r="B211" s="9"/>
      <c r="C211" s="9"/>
      <c r="D211" s="9"/>
      <c r="E211" s="9"/>
      <c r="F211" s="9"/>
    </row>
    <row r="212" spans="1:6" ht="23.25" x14ac:dyDescent="0.35">
      <c r="A212" s="8" t="s">
        <v>1913</v>
      </c>
      <c r="B212" s="9"/>
      <c r="C212" s="9"/>
      <c r="D212" s="9"/>
      <c r="E212" s="9"/>
      <c r="F212" s="9"/>
    </row>
    <row r="213" spans="1:6" ht="23.25" x14ac:dyDescent="0.35">
      <c r="A213" s="8" t="s">
        <v>1914</v>
      </c>
      <c r="B213" s="9"/>
      <c r="C213" s="9"/>
      <c r="D213" s="9"/>
      <c r="E213" s="9"/>
      <c r="F213" s="9"/>
    </row>
    <row r="214" spans="1:6" ht="23.25" x14ac:dyDescent="0.35">
      <c r="A214" s="8" t="s">
        <v>1915</v>
      </c>
      <c r="B214" s="9"/>
      <c r="C214" s="9"/>
      <c r="D214" s="9"/>
      <c r="E214" s="9"/>
      <c r="F214" s="9"/>
    </row>
    <row r="215" spans="1:6" ht="23.25" x14ac:dyDescent="0.35">
      <c r="A215" s="8" t="s">
        <v>1916</v>
      </c>
      <c r="B215" s="9"/>
      <c r="C215" s="9"/>
      <c r="D215" s="9"/>
      <c r="E215" s="9"/>
      <c r="F215" s="9"/>
    </row>
    <row r="216" spans="1:6" ht="23.25" x14ac:dyDescent="0.35">
      <c r="A216" s="8" t="s">
        <v>1917</v>
      </c>
      <c r="B216" s="9"/>
      <c r="C216" s="9"/>
      <c r="D216" s="9"/>
      <c r="E216" s="9"/>
      <c r="F216" s="9"/>
    </row>
    <row r="217" spans="1:6" ht="23.25" x14ac:dyDescent="0.35">
      <c r="A217" s="8" t="s">
        <v>1918</v>
      </c>
      <c r="B217" s="9"/>
      <c r="C217" s="9"/>
      <c r="D217" s="9"/>
      <c r="E217" s="9"/>
      <c r="F217" s="9"/>
    </row>
    <row r="218" spans="1:6" ht="23.25" x14ac:dyDescent="0.35">
      <c r="A218" s="8" t="s">
        <v>1919</v>
      </c>
      <c r="B218" s="9"/>
      <c r="C218" s="9"/>
      <c r="D218" s="9"/>
      <c r="E218" s="9"/>
      <c r="F218" s="9"/>
    </row>
    <row r="219" spans="1:6" ht="23.25" x14ac:dyDescent="0.35">
      <c r="A219" s="8" t="s">
        <v>1920</v>
      </c>
      <c r="B219" s="9"/>
      <c r="C219" s="9"/>
      <c r="D219" s="9"/>
      <c r="E219" s="9"/>
      <c r="F219" s="9"/>
    </row>
    <row r="220" spans="1:6" ht="23.25" x14ac:dyDescent="0.35">
      <c r="A220" s="8" t="s">
        <v>1921</v>
      </c>
      <c r="B220" s="9"/>
      <c r="C220" s="9"/>
      <c r="D220" s="9"/>
      <c r="E220" s="9"/>
      <c r="F220" s="9"/>
    </row>
    <row r="221" spans="1:6" ht="23.25" x14ac:dyDescent="0.35">
      <c r="A221" s="8" t="s">
        <v>1922</v>
      </c>
      <c r="B221" s="9"/>
      <c r="C221" s="9"/>
      <c r="D221" s="9"/>
      <c r="E221" s="9"/>
      <c r="F221" s="9"/>
    </row>
    <row r="222" spans="1:6" ht="23.25" x14ac:dyDescent="0.35">
      <c r="A222" s="8" t="s">
        <v>1923</v>
      </c>
      <c r="B222" s="9"/>
      <c r="C222" s="9"/>
      <c r="D222" s="9"/>
      <c r="E222" s="9"/>
      <c r="F222" s="9"/>
    </row>
    <row r="223" spans="1:6" ht="23.25" x14ac:dyDescent="0.35">
      <c r="A223" s="8" t="s">
        <v>1924</v>
      </c>
      <c r="B223" s="9"/>
      <c r="C223" s="9"/>
      <c r="D223" s="9"/>
      <c r="E223" s="9"/>
      <c r="F223" s="9"/>
    </row>
    <row r="224" spans="1:6" ht="23.25" x14ac:dyDescent="0.35">
      <c r="A224" s="8" t="s">
        <v>1925</v>
      </c>
      <c r="B224" s="9"/>
      <c r="C224" s="9"/>
      <c r="D224" s="9"/>
      <c r="E224" s="9"/>
      <c r="F224" s="9"/>
    </row>
    <row r="225" spans="1:6" ht="23.25" x14ac:dyDescent="0.35">
      <c r="A225" s="8" t="s">
        <v>1926</v>
      </c>
      <c r="B225" s="9"/>
      <c r="C225" s="9"/>
      <c r="D225" s="9"/>
      <c r="E225" s="9"/>
      <c r="F225" s="9"/>
    </row>
    <row r="226" spans="1:6" ht="23.25" x14ac:dyDescent="0.35">
      <c r="A226" s="8" t="s">
        <v>1927</v>
      </c>
      <c r="B226" s="9"/>
      <c r="C226" s="9"/>
      <c r="D226" s="9"/>
      <c r="E226" s="9"/>
      <c r="F226" s="9"/>
    </row>
    <row r="227" spans="1:6" ht="23.25" x14ac:dyDescent="0.35">
      <c r="A227" s="8" t="s">
        <v>1928</v>
      </c>
      <c r="B227" s="9"/>
      <c r="C227" s="9"/>
      <c r="D227" s="9"/>
      <c r="E227" s="9"/>
      <c r="F227" s="9"/>
    </row>
    <row r="228" spans="1:6" ht="23.25" x14ac:dyDescent="0.35">
      <c r="A228" s="8" t="s">
        <v>1929</v>
      </c>
      <c r="B228" s="9"/>
      <c r="C228" s="9"/>
      <c r="D228" s="9"/>
      <c r="E228" s="9"/>
      <c r="F228" s="9"/>
    </row>
    <row r="229" spans="1:6" ht="23.25" x14ac:dyDescent="0.35">
      <c r="A229" s="8" t="s">
        <v>1930</v>
      </c>
      <c r="B229" s="9"/>
      <c r="C229" s="9"/>
      <c r="D229" s="9"/>
      <c r="E229" s="9"/>
      <c r="F229" s="9"/>
    </row>
    <row r="230" spans="1:6" ht="23.25" x14ac:dyDescent="0.35">
      <c r="A230" s="8" t="s">
        <v>1931</v>
      </c>
      <c r="B230" s="9"/>
      <c r="C230" s="9"/>
      <c r="D230" s="9"/>
      <c r="E230" s="9"/>
      <c r="F230" s="9"/>
    </row>
    <row r="231" spans="1:6" ht="23.25" x14ac:dyDescent="0.35">
      <c r="A231" s="8" t="s">
        <v>1932</v>
      </c>
      <c r="B231" s="9"/>
      <c r="C231" s="9"/>
      <c r="D231" s="9"/>
      <c r="E231" s="9"/>
      <c r="F231" s="9"/>
    </row>
    <row r="232" spans="1:6" ht="23.25" x14ac:dyDescent="0.35">
      <c r="A232" s="8"/>
      <c r="B232" s="9"/>
      <c r="C232" s="9"/>
      <c r="D232" s="9"/>
      <c r="E232" s="9"/>
      <c r="F232" s="9"/>
    </row>
    <row r="233" spans="1:6" ht="23.25" x14ac:dyDescent="0.35">
      <c r="A233" s="8" t="s">
        <v>1933</v>
      </c>
      <c r="B233" s="9"/>
      <c r="C233" s="9"/>
      <c r="D233" s="9"/>
      <c r="E233" s="9"/>
      <c r="F233" s="9"/>
    </row>
    <row r="234" spans="1:6" ht="23.25" x14ac:dyDescent="0.35">
      <c r="A234" s="8" t="s">
        <v>1934</v>
      </c>
      <c r="B234" s="9"/>
      <c r="C234" s="9"/>
      <c r="D234" s="9"/>
      <c r="E234" s="9"/>
      <c r="F234" s="9"/>
    </row>
    <row r="235" spans="1:6" ht="23.25" x14ac:dyDescent="0.35">
      <c r="A235" s="8" t="s">
        <v>1935</v>
      </c>
      <c r="B235" s="9"/>
      <c r="C235" s="9"/>
      <c r="D235" s="9"/>
      <c r="E235" s="9"/>
      <c r="F235" s="9"/>
    </row>
    <row r="236" spans="1:6" ht="23.25" x14ac:dyDescent="0.35">
      <c r="A236" s="8" t="s">
        <v>1936</v>
      </c>
      <c r="B236" s="9"/>
      <c r="C236" s="9"/>
      <c r="D236" s="9"/>
      <c r="E236" s="9"/>
      <c r="F236" s="9"/>
    </row>
    <row r="237" spans="1:6" ht="23.25" x14ac:dyDescent="0.35">
      <c r="A237" s="8" t="s">
        <v>1937</v>
      </c>
      <c r="B237" s="9"/>
      <c r="C237" s="9"/>
      <c r="D237" s="9"/>
      <c r="E237" s="9"/>
      <c r="F237" s="9"/>
    </row>
    <row r="238" spans="1:6" ht="23.25" x14ac:dyDescent="0.35">
      <c r="A238" s="8" t="s">
        <v>1938</v>
      </c>
      <c r="B238" s="9"/>
      <c r="C238" s="9"/>
      <c r="D238" s="9"/>
      <c r="E238" s="9"/>
      <c r="F238" s="9"/>
    </row>
    <row r="239" spans="1:6" ht="23.25" x14ac:dyDescent="0.35">
      <c r="A239" s="8" t="s">
        <v>1939</v>
      </c>
      <c r="B239" s="9"/>
      <c r="C239" s="9"/>
      <c r="D239" s="9"/>
      <c r="E239" s="9"/>
      <c r="F239" s="9"/>
    </row>
    <row r="240" spans="1:6" ht="23.25" x14ac:dyDescent="0.35">
      <c r="A240" s="8" t="s">
        <v>1940</v>
      </c>
      <c r="B240" s="9"/>
      <c r="C240" s="9"/>
      <c r="D240" s="9"/>
      <c r="E240" s="9"/>
      <c r="F240" s="9"/>
    </row>
    <row r="241" spans="1:6" ht="23.25" x14ac:dyDescent="0.35">
      <c r="A241" s="8" t="s">
        <v>1941</v>
      </c>
      <c r="B241" s="9"/>
      <c r="C241" s="9"/>
      <c r="D241" s="9"/>
      <c r="E241" s="9"/>
      <c r="F241" s="9"/>
    </row>
    <row r="242" spans="1:6" ht="23.25" x14ac:dyDescent="0.35">
      <c r="A242" s="8" t="s">
        <v>1942</v>
      </c>
      <c r="B242" s="9"/>
      <c r="C242" s="9"/>
      <c r="D242" s="9"/>
      <c r="E242" s="9"/>
      <c r="F242" s="9"/>
    </row>
    <row r="243" spans="1:6" ht="23.25" x14ac:dyDescent="0.35">
      <c r="A243" s="8" t="s">
        <v>1943</v>
      </c>
      <c r="B243" s="9"/>
      <c r="C243" s="9"/>
      <c r="D243" s="9"/>
      <c r="E243" s="9"/>
      <c r="F243" s="9"/>
    </row>
    <row r="244" spans="1:6" ht="23.25" x14ac:dyDescent="0.35">
      <c r="A244" s="8" t="s">
        <v>1944</v>
      </c>
      <c r="B244" s="9"/>
      <c r="C244" s="9"/>
      <c r="D244" s="9"/>
      <c r="E244" s="9"/>
      <c r="F244" s="9"/>
    </row>
    <row r="245" spans="1:6" ht="23.25" x14ac:dyDescent="0.35">
      <c r="A245" s="8" t="s">
        <v>1945</v>
      </c>
      <c r="B245" s="9"/>
      <c r="C245" s="9"/>
      <c r="D245" s="9"/>
      <c r="E245" s="9"/>
      <c r="F245" s="9"/>
    </row>
    <row r="246" spans="1:6" ht="23.25" x14ac:dyDescent="0.35">
      <c r="A246" s="8" t="s">
        <v>1946</v>
      </c>
      <c r="B246" s="9"/>
      <c r="C246" s="9"/>
      <c r="D246" s="9"/>
      <c r="E246" s="9"/>
      <c r="F246" s="9"/>
    </row>
    <row r="247" spans="1:6" ht="23.25" x14ac:dyDescent="0.35">
      <c r="A247" s="8" t="s">
        <v>1947</v>
      </c>
      <c r="B247" s="9"/>
      <c r="C247" s="9"/>
      <c r="D247" s="9"/>
      <c r="E247" s="9"/>
      <c r="F247" s="9"/>
    </row>
    <row r="248" spans="1:6" ht="23.25" x14ac:dyDescent="0.35">
      <c r="A248" s="8" t="s">
        <v>1948</v>
      </c>
      <c r="B248" s="9"/>
      <c r="C248" s="9"/>
      <c r="D248" s="9"/>
      <c r="E248" s="9"/>
      <c r="F248" s="9"/>
    </row>
    <row r="249" spans="1:6" ht="23.25" x14ac:dyDescent="0.35">
      <c r="A249" s="8" t="s">
        <v>1949</v>
      </c>
      <c r="B249" s="9"/>
      <c r="C249" s="9"/>
      <c r="D249" s="9"/>
      <c r="E249" s="9"/>
      <c r="F249" s="9"/>
    </row>
    <row r="250" spans="1:6" ht="23.25" x14ac:dyDescent="0.35">
      <c r="A250" s="8" t="s">
        <v>1950</v>
      </c>
      <c r="B250" s="9"/>
      <c r="C250" s="9"/>
      <c r="D250" s="9"/>
      <c r="E250" s="9"/>
      <c r="F250" s="9"/>
    </row>
    <row r="251" spans="1:6" ht="23.25" x14ac:dyDescent="0.35">
      <c r="A251" s="8" t="s">
        <v>1951</v>
      </c>
      <c r="B251" s="9"/>
      <c r="C251" s="9"/>
      <c r="D251" s="9"/>
      <c r="E251" s="9"/>
      <c r="F251" s="9"/>
    </row>
    <row r="252" spans="1:6" ht="23.25" x14ac:dyDescent="0.35">
      <c r="A252" s="8" t="s">
        <v>1952</v>
      </c>
      <c r="B252" s="9"/>
      <c r="C252" s="9"/>
      <c r="D252" s="9"/>
      <c r="E252" s="9"/>
      <c r="F252" s="9"/>
    </row>
    <row r="253" spans="1:6" ht="23.25" x14ac:dyDescent="0.35">
      <c r="A253" s="8"/>
      <c r="B253" s="9"/>
      <c r="C253" s="9"/>
      <c r="D253" s="9"/>
      <c r="E253" s="9"/>
      <c r="F253" s="9"/>
    </row>
    <row r="254" spans="1:6" ht="23.25" x14ac:dyDescent="0.35">
      <c r="A254" s="8" t="s">
        <v>1953</v>
      </c>
      <c r="B254" s="9"/>
      <c r="C254" s="9"/>
      <c r="D254" s="9"/>
      <c r="E254" s="9"/>
      <c r="F254" s="9"/>
    </row>
    <row r="255" spans="1:6" ht="23.25" x14ac:dyDescent="0.35">
      <c r="A255" s="8"/>
      <c r="B255" s="9"/>
      <c r="C255" s="9"/>
      <c r="D255" s="9"/>
      <c r="E255" s="9"/>
      <c r="F255" s="9"/>
    </row>
    <row r="256" spans="1:6" ht="23.25" x14ac:dyDescent="0.35">
      <c r="A256" s="8" t="s">
        <v>1954</v>
      </c>
      <c r="B256" s="9"/>
      <c r="C256" s="9"/>
      <c r="D256" s="9"/>
      <c r="E256" s="9"/>
      <c r="F256" s="9"/>
    </row>
    <row r="257" spans="1:6" ht="23.25" x14ac:dyDescent="0.35">
      <c r="A257" s="8" t="s">
        <v>1955</v>
      </c>
      <c r="B257" s="9"/>
      <c r="C257" s="9"/>
      <c r="D257" s="9"/>
      <c r="E257" s="9"/>
      <c r="F257" s="9"/>
    </row>
    <row r="258" spans="1:6" ht="23.25" x14ac:dyDescent="0.35">
      <c r="A258" s="8" t="s">
        <v>1956</v>
      </c>
      <c r="B258" s="9"/>
      <c r="C258" s="9"/>
      <c r="D258" s="9"/>
      <c r="E258" s="9"/>
      <c r="F258" s="9"/>
    </row>
    <row r="259" spans="1:6" ht="23.25" x14ac:dyDescent="0.35">
      <c r="A259" s="8" t="s">
        <v>1957</v>
      </c>
      <c r="B259" s="9"/>
      <c r="C259" s="9"/>
      <c r="D259" s="9"/>
      <c r="E259" s="9"/>
      <c r="F259" s="9"/>
    </row>
    <row r="260" spans="1:6" ht="23.25" x14ac:dyDescent="0.35">
      <c r="A260" s="8" t="s">
        <v>1958</v>
      </c>
      <c r="B260" s="9"/>
      <c r="C260" s="9"/>
      <c r="D260" s="9"/>
      <c r="E260" s="9"/>
      <c r="F260" s="9"/>
    </row>
    <row r="261" spans="1:6" ht="23.25" x14ac:dyDescent="0.35">
      <c r="A261" s="8" t="s">
        <v>1959</v>
      </c>
      <c r="B261" s="9"/>
      <c r="C261" s="9"/>
      <c r="D261" s="9"/>
      <c r="E261" s="9"/>
      <c r="F261" s="9"/>
    </row>
    <row r="262" spans="1:6" ht="23.25" x14ac:dyDescent="0.35">
      <c r="A262" s="8" t="s">
        <v>1960</v>
      </c>
      <c r="B262" s="9"/>
      <c r="C262" s="9"/>
      <c r="D262" s="9"/>
      <c r="E262" s="9"/>
      <c r="F262" s="9"/>
    </row>
    <row r="263" spans="1:6" ht="23.25" x14ac:dyDescent="0.35">
      <c r="A263" s="8" t="s">
        <v>1961</v>
      </c>
      <c r="B263" s="9"/>
      <c r="C263" s="9"/>
      <c r="D263" s="9"/>
      <c r="E263" s="9"/>
      <c r="F263" s="9"/>
    </row>
    <row r="264" spans="1:6" ht="23.25" x14ac:dyDescent="0.35">
      <c r="A264" s="8" t="s">
        <v>1962</v>
      </c>
      <c r="B264" s="9"/>
      <c r="C264" s="9"/>
      <c r="D264" s="9"/>
      <c r="E264" s="9"/>
      <c r="F264" s="9"/>
    </row>
    <row r="265" spans="1:6" ht="23.25" x14ac:dyDescent="0.35">
      <c r="A265" s="8" t="s">
        <v>1963</v>
      </c>
      <c r="B265" s="9"/>
      <c r="C265" s="9"/>
      <c r="D265" s="9"/>
      <c r="E265" s="9"/>
      <c r="F265" s="9"/>
    </row>
    <row r="266" spans="1:6" ht="23.25" x14ac:dyDescent="0.35">
      <c r="A266" s="8" t="s">
        <v>1964</v>
      </c>
      <c r="B266" s="9"/>
      <c r="C266" s="9"/>
      <c r="D266" s="9"/>
      <c r="E266" s="9"/>
      <c r="F266" s="9"/>
    </row>
    <row r="267" spans="1:6" ht="23.25" x14ac:dyDescent="0.35">
      <c r="A267" s="8" t="s">
        <v>1965</v>
      </c>
      <c r="B267" s="9"/>
      <c r="C267" s="9"/>
      <c r="D267" s="9"/>
      <c r="E267" s="9"/>
      <c r="F267" s="9"/>
    </row>
    <row r="268" spans="1:6" ht="23.25" x14ac:dyDescent="0.35">
      <c r="A268" s="8" t="s">
        <v>1966</v>
      </c>
      <c r="B268" s="9"/>
      <c r="C268" s="9"/>
      <c r="D268" s="9"/>
      <c r="E268" s="9"/>
      <c r="F268" s="9"/>
    </row>
    <row r="269" spans="1:6" ht="23.25" x14ac:dyDescent="0.35">
      <c r="A269" s="8" t="s">
        <v>1967</v>
      </c>
      <c r="B269" s="9"/>
      <c r="C269" s="9"/>
      <c r="D269" s="9"/>
      <c r="E269" s="9"/>
      <c r="F269" s="9"/>
    </row>
    <row r="270" spans="1:6" ht="23.25" x14ac:dyDescent="0.35">
      <c r="A270" s="8" t="s">
        <v>1968</v>
      </c>
      <c r="B270" s="9"/>
      <c r="C270" s="9"/>
      <c r="D270" s="9"/>
      <c r="E270" s="9"/>
      <c r="F270" s="9"/>
    </row>
    <row r="271" spans="1:6" ht="23.25" x14ac:dyDescent="0.35">
      <c r="A271" s="8" t="s">
        <v>1969</v>
      </c>
      <c r="B271" s="9"/>
      <c r="C271" s="9"/>
      <c r="D271" s="9"/>
      <c r="E271" s="9"/>
      <c r="F271" s="9"/>
    </row>
    <row r="272" spans="1:6" ht="23.25" x14ac:dyDescent="0.35">
      <c r="A272" s="8" t="s">
        <v>1970</v>
      </c>
      <c r="B272" s="9"/>
      <c r="C272" s="9"/>
      <c r="D272" s="9"/>
      <c r="E272" s="9"/>
      <c r="F272" s="9"/>
    </row>
    <row r="273" spans="1:6" ht="23.25" x14ac:dyDescent="0.35">
      <c r="A273" s="8" t="s">
        <v>1971</v>
      </c>
      <c r="B273" s="9"/>
      <c r="C273" s="9"/>
      <c r="D273" s="9"/>
      <c r="E273" s="9"/>
      <c r="F273" s="9"/>
    </row>
    <row r="274" spans="1:6" ht="23.25" x14ac:dyDescent="0.35">
      <c r="A274" s="8" t="s">
        <v>1972</v>
      </c>
      <c r="B274" s="9"/>
      <c r="C274" s="9"/>
      <c r="D274" s="9"/>
      <c r="E274" s="9"/>
      <c r="F274" s="9"/>
    </row>
    <row r="275" spans="1:6" ht="23.25" x14ac:dyDescent="0.35">
      <c r="A275" s="8" t="s">
        <v>1973</v>
      </c>
      <c r="B275" s="9"/>
      <c r="C275" s="9"/>
      <c r="D275" s="9"/>
      <c r="E275" s="9"/>
      <c r="F275" s="9"/>
    </row>
    <row r="276" spans="1:6" ht="23.25" x14ac:dyDescent="0.35">
      <c r="A276" s="8"/>
      <c r="B276" s="9"/>
      <c r="C276" s="9"/>
      <c r="D276" s="9"/>
      <c r="E276" s="9"/>
      <c r="F276" s="9"/>
    </row>
    <row r="277" spans="1:6" ht="23.25" x14ac:dyDescent="0.35">
      <c r="A277" s="8" t="s">
        <v>1974</v>
      </c>
      <c r="B277" s="9"/>
      <c r="C277" s="9"/>
      <c r="D277" s="9"/>
      <c r="E277" s="9"/>
      <c r="F277" s="9"/>
    </row>
    <row r="278" spans="1:6" ht="23.25" x14ac:dyDescent="0.35">
      <c r="A278" s="8"/>
      <c r="B278" s="9"/>
      <c r="C278" s="9"/>
      <c r="D278" s="9"/>
      <c r="E278" s="9"/>
      <c r="F278" s="9"/>
    </row>
    <row r="279" spans="1:6" ht="23.25" x14ac:dyDescent="0.35">
      <c r="A279" s="8" t="s">
        <v>1975</v>
      </c>
      <c r="B279" s="9"/>
      <c r="C279" s="9"/>
      <c r="D279" s="9"/>
      <c r="E279" s="9"/>
      <c r="F279" s="9"/>
    </row>
    <row r="280" spans="1:6" ht="23.25" x14ac:dyDescent="0.35">
      <c r="A280" s="8" t="s">
        <v>1976</v>
      </c>
      <c r="B280" s="9"/>
      <c r="C280" s="9"/>
      <c r="D280" s="9"/>
      <c r="E280" s="9"/>
      <c r="F280" s="9"/>
    </row>
    <row r="281" spans="1:6" ht="23.25" x14ac:dyDescent="0.35">
      <c r="A281" s="8" t="s">
        <v>1977</v>
      </c>
      <c r="B281" s="9"/>
      <c r="C281" s="9"/>
      <c r="D281" s="9"/>
      <c r="E281" s="9"/>
      <c r="F281" s="9"/>
    </row>
    <row r="282" spans="1:6" ht="23.25" x14ac:dyDescent="0.35">
      <c r="A282" s="8" t="s">
        <v>1978</v>
      </c>
      <c r="B282" s="9"/>
      <c r="C282" s="9"/>
      <c r="D282" s="9"/>
      <c r="E282" s="9"/>
      <c r="F282" s="9"/>
    </row>
    <row r="283" spans="1:6" ht="23.25" x14ac:dyDescent="0.35">
      <c r="A283" s="8" t="s">
        <v>1979</v>
      </c>
      <c r="B283" s="9"/>
      <c r="C283" s="9"/>
      <c r="D283" s="9"/>
      <c r="E283" s="9"/>
      <c r="F283" s="9"/>
    </row>
    <row r="284" spans="1:6" ht="23.25" x14ac:dyDescent="0.35">
      <c r="A284" s="8" t="s">
        <v>1980</v>
      </c>
      <c r="B284" s="9"/>
      <c r="C284" s="9"/>
      <c r="D284" s="9"/>
      <c r="E284" s="9"/>
      <c r="F284" s="9"/>
    </row>
    <row r="285" spans="1:6" ht="23.25" x14ac:dyDescent="0.35">
      <c r="A285" s="8" t="s">
        <v>1981</v>
      </c>
      <c r="B285" s="9"/>
      <c r="C285" s="9"/>
      <c r="D285" s="9"/>
      <c r="E285" s="9"/>
      <c r="F285" s="9"/>
    </row>
    <row r="286" spans="1:6" ht="23.25" x14ac:dyDescent="0.35">
      <c r="A286" s="8" t="s">
        <v>1982</v>
      </c>
      <c r="B286" s="9"/>
      <c r="C286" s="9"/>
      <c r="D286" s="9"/>
      <c r="E286" s="9"/>
      <c r="F286" s="9"/>
    </row>
    <row r="287" spans="1:6" ht="23.25" x14ac:dyDescent="0.35">
      <c r="A287" s="8" t="s">
        <v>1983</v>
      </c>
      <c r="B287" s="9"/>
      <c r="C287" s="9"/>
      <c r="D287" s="9"/>
      <c r="E287" s="9"/>
      <c r="F287" s="9"/>
    </row>
    <row r="288" spans="1:6" ht="23.25" x14ac:dyDescent="0.35">
      <c r="A288" s="8" t="s">
        <v>1984</v>
      </c>
      <c r="B288" s="9"/>
      <c r="C288" s="9"/>
      <c r="D288" s="9"/>
      <c r="E288" s="9"/>
      <c r="F288" s="9"/>
    </row>
    <row r="289" spans="1:6" ht="23.25" x14ac:dyDescent="0.35">
      <c r="A289" s="8" t="s">
        <v>1985</v>
      </c>
      <c r="B289" s="9"/>
      <c r="C289" s="9"/>
      <c r="D289" s="9"/>
      <c r="E289" s="9"/>
      <c r="F289" s="9"/>
    </row>
    <row r="290" spans="1:6" ht="23.25" x14ac:dyDescent="0.35">
      <c r="A290" s="8" t="s">
        <v>1986</v>
      </c>
      <c r="B290" s="9"/>
      <c r="C290" s="9"/>
      <c r="D290" s="9"/>
      <c r="E290" s="9"/>
      <c r="F290" s="9"/>
    </row>
    <row r="291" spans="1:6" ht="23.25" x14ac:dyDescent="0.35">
      <c r="A291" s="8" t="s">
        <v>1987</v>
      </c>
      <c r="B291" s="9"/>
      <c r="C291" s="9"/>
      <c r="D291" s="9"/>
      <c r="E291" s="9"/>
      <c r="F291" s="9"/>
    </row>
    <row r="292" spans="1:6" ht="23.25" x14ac:dyDescent="0.35">
      <c r="A292" s="8" t="s">
        <v>1988</v>
      </c>
      <c r="B292" s="9"/>
      <c r="C292" s="9"/>
      <c r="D292" s="9"/>
      <c r="E292" s="9"/>
      <c r="F292" s="9"/>
    </row>
    <row r="293" spans="1:6" ht="23.25" x14ac:dyDescent="0.35">
      <c r="A293" s="8" t="s">
        <v>1989</v>
      </c>
      <c r="B293" s="9"/>
      <c r="C293" s="9"/>
      <c r="D293" s="9"/>
      <c r="E293" s="9"/>
      <c r="F293" s="9"/>
    </row>
    <row r="294" spans="1:6" ht="23.25" x14ac:dyDescent="0.35">
      <c r="A294" s="8" t="s">
        <v>1990</v>
      </c>
      <c r="B294" s="9"/>
      <c r="C294" s="9"/>
      <c r="D294" s="9"/>
      <c r="E294" s="9"/>
      <c r="F294" s="9"/>
    </row>
    <row r="295" spans="1:6" ht="23.25" x14ac:dyDescent="0.35">
      <c r="A295" s="8" t="s">
        <v>1991</v>
      </c>
      <c r="B295" s="9"/>
      <c r="C295" s="9"/>
      <c r="D295" s="9"/>
      <c r="E295" s="9"/>
      <c r="F295" s="9"/>
    </row>
    <row r="296" spans="1:6" ht="23.25" x14ac:dyDescent="0.35">
      <c r="A296" s="8" t="s">
        <v>1992</v>
      </c>
      <c r="B296" s="9"/>
      <c r="C296" s="9"/>
      <c r="D296" s="9"/>
      <c r="E296" s="9"/>
      <c r="F296" s="9"/>
    </row>
    <row r="297" spans="1:6" ht="23.25" x14ac:dyDescent="0.35">
      <c r="A297" s="8" t="s">
        <v>1993</v>
      </c>
      <c r="B297" s="9"/>
      <c r="C297" s="9"/>
      <c r="D297" s="9"/>
      <c r="E297" s="9"/>
      <c r="F297" s="9"/>
    </row>
    <row r="298" spans="1:6" ht="23.25" x14ac:dyDescent="0.35">
      <c r="A298" s="8" t="s">
        <v>1994</v>
      </c>
      <c r="B298" s="9"/>
      <c r="C298" s="9"/>
      <c r="D298" s="9"/>
      <c r="E298" s="9"/>
      <c r="F298" s="9"/>
    </row>
    <row r="299" spans="1:6" ht="23.25" x14ac:dyDescent="0.35">
      <c r="A299" s="8"/>
      <c r="B299" s="9"/>
      <c r="C299" s="9"/>
      <c r="D299" s="9"/>
      <c r="E299" s="9"/>
      <c r="F299" s="9"/>
    </row>
    <row r="300" spans="1:6" ht="23.25" x14ac:dyDescent="0.35">
      <c r="A300" s="8" t="s">
        <v>1995</v>
      </c>
      <c r="B300" s="9"/>
      <c r="C300" s="9"/>
      <c r="D300" s="9"/>
      <c r="E300" s="9"/>
      <c r="F300" s="9"/>
    </row>
    <row r="301" spans="1:6" ht="23.25" x14ac:dyDescent="0.35">
      <c r="A301" s="8"/>
      <c r="B301" s="9"/>
      <c r="C301" s="9"/>
      <c r="D301" s="9"/>
      <c r="E301" s="9"/>
      <c r="F301" s="9"/>
    </row>
    <row r="302" spans="1:6" ht="23.25" x14ac:dyDescent="0.35">
      <c r="A302" s="8" t="s">
        <v>1996</v>
      </c>
      <c r="B302" s="9"/>
      <c r="C302" s="9"/>
      <c r="D302" s="9"/>
      <c r="E302" s="9"/>
      <c r="F302" s="9"/>
    </row>
    <row r="303" spans="1:6" ht="23.25" x14ac:dyDescent="0.35">
      <c r="A303" s="8" t="s">
        <v>1997</v>
      </c>
      <c r="B303" s="9"/>
      <c r="C303" s="9"/>
      <c r="D303" s="9"/>
      <c r="E303" s="9"/>
      <c r="F303" s="9"/>
    </row>
    <row r="304" spans="1:6" ht="23.25" x14ac:dyDescent="0.35">
      <c r="A304" s="8" t="s">
        <v>1998</v>
      </c>
      <c r="B304" s="9"/>
      <c r="C304" s="9"/>
      <c r="D304" s="9"/>
      <c r="E304" s="9"/>
      <c r="F304" s="9"/>
    </row>
    <row r="305" spans="1:6" ht="23.25" x14ac:dyDescent="0.35">
      <c r="A305" s="8" t="s">
        <v>1999</v>
      </c>
      <c r="B305" s="9"/>
      <c r="C305" s="9"/>
      <c r="D305" s="9"/>
      <c r="E305" s="9"/>
      <c r="F305" s="9"/>
    </row>
    <row r="306" spans="1:6" ht="23.25" x14ac:dyDescent="0.35">
      <c r="A306" s="8" t="s">
        <v>2000</v>
      </c>
      <c r="B306" s="9"/>
      <c r="C306" s="9"/>
      <c r="D306" s="9"/>
      <c r="E306" s="9"/>
      <c r="F306" s="9"/>
    </row>
    <row r="307" spans="1:6" ht="23.25" x14ac:dyDescent="0.35">
      <c r="A307" s="8" t="s">
        <v>2001</v>
      </c>
      <c r="B307" s="9"/>
      <c r="C307" s="9"/>
      <c r="D307" s="9"/>
      <c r="E307" s="9"/>
      <c r="F307" s="9"/>
    </row>
    <row r="308" spans="1:6" ht="23.25" x14ac:dyDescent="0.35">
      <c r="A308" s="8" t="s">
        <v>2002</v>
      </c>
      <c r="B308" s="9"/>
      <c r="C308" s="9"/>
      <c r="D308" s="9"/>
      <c r="E308" s="9"/>
      <c r="F308" s="9"/>
    </row>
    <row r="309" spans="1:6" ht="23.25" x14ac:dyDescent="0.35">
      <c r="A309" s="8" t="s">
        <v>2003</v>
      </c>
      <c r="B309" s="9"/>
      <c r="C309" s="9"/>
      <c r="D309" s="9"/>
      <c r="E309" s="9"/>
      <c r="F309" s="9"/>
    </row>
    <row r="310" spans="1:6" ht="23.25" x14ac:dyDescent="0.35">
      <c r="A310" s="8" t="s">
        <v>2004</v>
      </c>
      <c r="B310" s="9"/>
      <c r="C310" s="9"/>
      <c r="D310" s="9"/>
      <c r="E310" s="9"/>
      <c r="F310" s="9"/>
    </row>
    <row r="311" spans="1:6" ht="23.25" x14ac:dyDescent="0.35">
      <c r="A311" s="8" t="s">
        <v>2005</v>
      </c>
      <c r="B311" s="9"/>
      <c r="C311" s="9"/>
      <c r="D311" s="9"/>
      <c r="E311" s="9"/>
      <c r="F311" s="9"/>
    </row>
    <row r="312" spans="1:6" ht="23.25" x14ac:dyDescent="0.35">
      <c r="A312" s="8" t="s">
        <v>2006</v>
      </c>
      <c r="B312" s="9"/>
      <c r="C312" s="9"/>
      <c r="D312" s="9"/>
      <c r="E312" s="9"/>
      <c r="F312" s="9"/>
    </row>
    <row r="313" spans="1:6" ht="23.25" x14ac:dyDescent="0.35">
      <c r="A313" s="8" t="s">
        <v>2007</v>
      </c>
      <c r="B313" s="9"/>
      <c r="C313" s="9"/>
      <c r="D313" s="9"/>
      <c r="E313" s="9"/>
      <c r="F313" s="9"/>
    </row>
    <row r="314" spans="1:6" ht="23.25" x14ac:dyDescent="0.35">
      <c r="A314" s="8" t="s">
        <v>2008</v>
      </c>
      <c r="B314" s="9"/>
      <c r="C314" s="9"/>
      <c r="D314" s="9"/>
      <c r="E314" s="9"/>
      <c r="F314" s="9"/>
    </row>
    <row r="315" spans="1:6" ht="23.25" x14ac:dyDescent="0.35">
      <c r="A315" s="8" t="s">
        <v>2009</v>
      </c>
      <c r="B315" s="9"/>
      <c r="C315" s="9"/>
      <c r="D315" s="9"/>
      <c r="E315" s="9"/>
      <c r="F315" s="9"/>
    </row>
    <row r="316" spans="1:6" ht="23.25" x14ac:dyDescent="0.35">
      <c r="A316" s="8" t="s">
        <v>2010</v>
      </c>
      <c r="B316" s="9"/>
      <c r="C316" s="9"/>
      <c r="D316" s="9"/>
      <c r="E316" s="9"/>
      <c r="F316" s="9"/>
    </row>
    <row r="317" spans="1:6" ht="23.25" x14ac:dyDescent="0.35">
      <c r="A317" s="8" t="s">
        <v>2011</v>
      </c>
      <c r="B317" s="9"/>
      <c r="C317" s="9"/>
      <c r="D317" s="9"/>
      <c r="E317" s="9"/>
      <c r="F317" s="9"/>
    </row>
    <row r="318" spans="1:6" ht="23.25" x14ac:dyDescent="0.35">
      <c r="A318" s="8" t="s">
        <v>2012</v>
      </c>
      <c r="B318" s="9"/>
      <c r="C318" s="9"/>
      <c r="D318" s="9"/>
      <c r="E318" s="9"/>
      <c r="F318" s="9"/>
    </row>
    <row r="319" spans="1:6" ht="23.25" x14ac:dyDescent="0.35">
      <c r="A319" s="8" t="s">
        <v>2013</v>
      </c>
      <c r="B319" s="9"/>
      <c r="C319" s="9"/>
      <c r="D319" s="9"/>
      <c r="E319" s="9"/>
      <c r="F319" s="9"/>
    </row>
    <row r="320" spans="1:6" ht="23.25" x14ac:dyDescent="0.35">
      <c r="A320" s="8" t="s">
        <v>2014</v>
      </c>
      <c r="B320" s="9"/>
      <c r="C320" s="9"/>
      <c r="D320" s="9"/>
      <c r="E320" s="9"/>
      <c r="F320" s="9"/>
    </row>
    <row r="321" spans="1:6" ht="23.25" x14ac:dyDescent="0.35">
      <c r="A321" s="8" t="s">
        <v>2015</v>
      </c>
      <c r="B321" s="9"/>
      <c r="C321" s="9"/>
      <c r="D321" s="9"/>
      <c r="E321" s="9"/>
      <c r="F321" s="9"/>
    </row>
    <row r="322" spans="1:6" ht="23.25" x14ac:dyDescent="0.35">
      <c r="A322" s="8"/>
      <c r="B322" s="9"/>
      <c r="C322" s="9"/>
      <c r="D322" s="9"/>
      <c r="E322" s="9"/>
      <c r="F322" s="9"/>
    </row>
    <row r="323" spans="1:6" ht="23.25" x14ac:dyDescent="0.35">
      <c r="A323" s="8" t="s">
        <v>2016</v>
      </c>
      <c r="B323" s="9"/>
      <c r="C323" s="9"/>
      <c r="D323" s="9"/>
      <c r="E323" s="9"/>
      <c r="F323" s="9"/>
    </row>
    <row r="324" spans="1:6" ht="23.25" x14ac:dyDescent="0.35">
      <c r="A324" s="8"/>
      <c r="B324" s="9"/>
      <c r="C324" s="9"/>
      <c r="D324" s="9"/>
      <c r="E324" s="9"/>
      <c r="F324" s="9"/>
    </row>
    <row r="325" spans="1:6" ht="23.25" x14ac:dyDescent="0.35">
      <c r="A325" s="8" t="s">
        <v>2017</v>
      </c>
      <c r="B325" s="9"/>
      <c r="C325" s="9"/>
      <c r="D325" s="9"/>
      <c r="E325" s="9"/>
      <c r="F325" s="9"/>
    </row>
    <row r="326" spans="1:6" ht="23.25" x14ac:dyDescent="0.35">
      <c r="A326" s="8" t="s">
        <v>2018</v>
      </c>
      <c r="B326" s="9"/>
      <c r="C326" s="9"/>
      <c r="D326" s="9"/>
      <c r="E326" s="9"/>
      <c r="F326" s="9"/>
    </row>
    <row r="327" spans="1:6" ht="23.25" x14ac:dyDescent="0.35">
      <c r="A327" s="8" t="s">
        <v>2019</v>
      </c>
      <c r="B327" s="9"/>
      <c r="C327" s="9"/>
      <c r="D327" s="9"/>
      <c r="E327" s="9"/>
      <c r="F327" s="9"/>
    </row>
    <row r="328" spans="1:6" ht="23.25" x14ac:dyDescent="0.35">
      <c r="A328" s="8" t="s">
        <v>2020</v>
      </c>
      <c r="B328" s="9"/>
      <c r="C328" s="9"/>
      <c r="D328" s="9"/>
      <c r="E328" s="9"/>
      <c r="F328" s="9"/>
    </row>
    <row r="329" spans="1:6" ht="23.25" x14ac:dyDescent="0.35">
      <c r="A329" s="8" t="s">
        <v>2021</v>
      </c>
      <c r="B329" s="9"/>
      <c r="C329" s="9"/>
      <c r="D329" s="9"/>
      <c r="E329" s="9"/>
      <c r="F329" s="9"/>
    </row>
    <row r="330" spans="1:6" ht="23.25" x14ac:dyDescent="0.35">
      <c r="A330" s="8" t="s">
        <v>2022</v>
      </c>
      <c r="B330" s="9"/>
      <c r="C330" s="9"/>
      <c r="D330" s="9"/>
      <c r="E330" s="9"/>
      <c r="F330" s="9"/>
    </row>
    <row r="331" spans="1:6" ht="23.25" x14ac:dyDescent="0.35">
      <c r="A331" s="8" t="s">
        <v>2023</v>
      </c>
      <c r="B331" s="9"/>
      <c r="C331" s="9"/>
      <c r="D331" s="9"/>
      <c r="E331" s="9"/>
      <c r="F331" s="9"/>
    </row>
    <row r="332" spans="1:6" ht="23.25" x14ac:dyDescent="0.35">
      <c r="A332" s="8" t="s">
        <v>2024</v>
      </c>
      <c r="B332" s="9"/>
      <c r="C332" s="9"/>
      <c r="D332" s="9"/>
      <c r="E332" s="9"/>
      <c r="F332" s="9"/>
    </row>
    <row r="333" spans="1:6" ht="23.25" x14ac:dyDescent="0.35">
      <c r="A333" s="8" t="s">
        <v>2025</v>
      </c>
      <c r="B333" s="9"/>
      <c r="C333" s="9"/>
      <c r="D333" s="9"/>
      <c r="E333" s="9"/>
      <c r="F333" s="9"/>
    </row>
    <row r="334" spans="1:6" ht="23.25" x14ac:dyDescent="0.35">
      <c r="A334" s="8" t="s">
        <v>2026</v>
      </c>
      <c r="B334" s="9"/>
      <c r="C334" s="9"/>
      <c r="D334" s="9"/>
      <c r="E334" s="9"/>
      <c r="F334" s="9"/>
    </row>
    <row r="335" spans="1:6" ht="23.25" x14ac:dyDescent="0.35">
      <c r="A335" s="8" t="s">
        <v>2027</v>
      </c>
      <c r="B335" s="9"/>
      <c r="C335" s="9"/>
      <c r="D335" s="9"/>
      <c r="E335" s="9"/>
      <c r="F335" s="9"/>
    </row>
    <row r="336" spans="1:6" ht="23.25" x14ac:dyDescent="0.35">
      <c r="A336" s="8" t="s">
        <v>2028</v>
      </c>
      <c r="B336" s="9"/>
      <c r="C336" s="9"/>
      <c r="D336" s="9"/>
      <c r="E336" s="9"/>
      <c r="F336" s="9"/>
    </row>
    <row r="337" spans="1:6" ht="23.25" x14ac:dyDescent="0.35">
      <c r="A337" s="8" t="s">
        <v>2029</v>
      </c>
      <c r="B337" s="9"/>
      <c r="C337" s="9"/>
      <c r="D337" s="9"/>
      <c r="E337" s="9"/>
      <c r="F337" s="9"/>
    </row>
    <row r="338" spans="1:6" ht="23.25" x14ac:dyDescent="0.35">
      <c r="A338" s="8" t="s">
        <v>2030</v>
      </c>
      <c r="B338" s="9"/>
      <c r="C338" s="9"/>
      <c r="D338" s="9"/>
      <c r="E338" s="9"/>
      <c r="F338" s="9"/>
    </row>
    <row r="339" spans="1:6" ht="23.25" x14ac:dyDescent="0.35">
      <c r="A339" s="8" t="s">
        <v>2031</v>
      </c>
      <c r="B339" s="9"/>
      <c r="C339" s="9"/>
      <c r="D339" s="9"/>
      <c r="E339" s="9"/>
      <c r="F339" s="9"/>
    </row>
    <row r="340" spans="1:6" ht="23.25" x14ac:dyDescent="0.35">
      <c r="A340" s="8" t="s">
        <v>2032</v>
      </c>
      <c r="B340" s="9"/>
      <c r="C340" s="9"/>
      <c r="D340" s="9"/>
      <c r="E340" s="9"/>
      <c r="F340" s="9"/>
    </row>
    <row r="341" spans="1:6" ht="23.25" x14ac:dyDescent="0.35">
      <c r="A341" s="8" t="s">
        <v>2033</v>
      </c>
      <c r="B341" s="9"/>
      <c r="C341" s="9"/>
      <c r="D341" s="9"/>
      <c r="E341" s="9"/>
      <c r="F341" s="9"/>
    </row>
    <row r="342" spans="1:6" ht="23.25" x14ac:dyDescent="0.35">
      <c r="A342" s="8" t="s">
        <v>2034</v>
      </c>
      <c r="B342" s="9"/>
      <c r="C342" s="9"/>
      <c r="D342" s="9"/>
      <c r="E342" s="9"/>
      <c r="F342" s="9"/>
    </row>
    <row r="343" spans="1:6" ht="23.25" x14ac:dyDescent="0.35">
      <c r="A343" s="8" t="s">
        <v>2035</v>
      </c>
      <c r="B343" s="9"/>
      <c r="C343" s="9"/>
      <c r="D343" s="9"/>
      <c r="E343" s="9"/>
      <c r="F343" s="9"/>
    </row>
    <row r="344" spans="1:6" ht="23.25" x14ac:dyDescent="0.35">
      <c r="A344" s="8" t="s">
        <v>2036</v>
      </c>
      <c r="B344" s="9"/>
      <c r="C344" s="9"/>
      <c r="D344" s="9"/>
      <c r="E344" s="9"/>
      <c r="F344" s="9"/>
    </row>
    <row r="345" spans="1:6" ht="23.25" x14ac:dyDescent="0.35">
      <c r="A345" s="8"/>
      <c r="B345" s="9"/>
      <c r="C345" s="9"/>
      <c r="D345" s="9"/>
      <c r="E345" s="9"/>
      <c r="F345" s="9"/>
    </row>
    <row r="346" spans="1:6" ht="23.25" x14ac:dyDescent="0.35">
      <c r="A346" s="8" t="s">
        <v>2037</v>
      </c>
      <c r="B346" s="9"/>
      <c r="C346" s="9"/>
      <c r="D346" s="9"/>
      <c r="E346" s="9"/>
      <c r="F346" s="9"/>
    </row>
    <row r="347" spans="1:6" ht="23.25" x14ac:dyDescent="0.35">
      <c r="A347" s="8"/>
      <c r="B347" s="9"/>
      <c r="C347" s="9"/>
      <c r="D347" s="9"/>
      <c r="E347" s="9"/>
      <c r="F347" s="9"/>
    </row>
    <row r="348" spans="1:6" ht="23.25" x14ac:dyDescent="0.35">
      <c r="A348" s="8" t="s">
        <v>2038</v>
      </c>
      <c r="B348" s="9"/>
      <c r="C348" s="9"/>
      <c r="D348" s="9"/>
      <c r="E348" s="9"/>
      <c r="F348" s="9"/>
    </row>
    <row r="349" spans="1:6" ht="23.25" x14ac:dyDescent="0.35">
      <c r="A349" s="8" t="s">
        <v>2039</v>
      </c>
      <c r="B349" s="9"/>
      <c r="C349" s="9"/>
      <c r="D349" s="9"/>
      <c r="E349" s="9"/>
      <c r="F349" s="9"/>
    </row>
    <row r="350" spans="1:6" ht="23.25" x14ac:dyDescent="0.35">
      <c r="A350" s="8" t="s">
        <v>2040</v>
      </c>
      <c r="B350" s="9"/>
      <c r="C350" s="9"/>
      <c r="D350" s="9"/>
      <c r="E350" s="9"/>
      <c r="F350" s="9"/>
    </row>
    <row r="351" spans="1:6" ht="23.25" x14ac:dyDescent="0.35">
      <c r="A351" s="8" t="s">
        <v>2041</v>
      </c>
      <c r="B351" s="9"/>
      <c r="C351" s="9"/>
      <c r="D351" s="9"/>
      <c r="E351" s="9"/>
      <c r="F351" s="9"/>
    </row>
    <row r="352" spans="1:6" ht="23.25" x14ac:dyDescent="0.35">
      <c r="A352" s="8" t="s">
        <v>2042</v>
      </c>
      <c r="B352" s="9"/>
      <c r="C352" s="9"/>
      <c r="D352" s="9"/>
      <c r="E352" s="9"/>
      <c r="F352" s="9"/>
    </row>
    <row r="353" spans="1:6" ht="23.25" x14ac:dyDescent="0.35">
      <c r="A353" s="8" t="s">
        <v>2043</v>
      </c>
      <c r="B353" s="9"/>
      <c r="C353" s="9"/>
      <c r="D353" s="9"/>
      <c r="E353" s="9"/>
      <c r="F353" s="9"/>
    </row>
    <row r="354" spans="1:6" ht="23.25" x14ac:dyDescent="0.35">
      <c r="A354" s="8" t="s">
        <v>2044</v>
      </c>
      <c r="B354" s="9"/>
      <c r="C354" s="9"/>
      <c r="D354" s="9"/>
      <c r="E354" s="9"/>
      <c r="F354" s="9"/>
    </row>
    <row r="355" spans="1:6" ht="23.25" x14ac:dyDescent="0.35">
      <c r="A355" s="8" t="s">
        <v>2045</v>
      </c>
      <c r="B355" s="9"/>
      <c r="C355" s="9"/>
      <c r="D355" s="9"/>
      <c r="E355" s="9"/>
      <c r="F355" s="9"/>
    </row>
    <row r="356" spans="1:6" ht="23.25" x14ac:dyDescent="0.35">
      <c r="A356" s="8" t="s">
        <v>2046</v>
      </c>
      <c r="B356" s="9"/>
      <c r="C356" s="9"/>
      <c r="D356" s="9"/>
      <c r="E356" s="9"/>
      <c r="F356" s="9"/>
    </row>
    <row r="357" spans="1:6" ht="23.25" x14ac:dyDescent="0.35">
      <c r="A357" s="8" t="s">
        <v>2047</v>
      </c>
      <c r="B357" s="9"/>
      <c r="C357" s="9"/>
      <c r="D357" s="9"/>
      <c r="E357" s="9"/>
      <c r="F357" s="9"/>
    </row>
    <row r="358" spans="1:6" ht="23.25" x14ac:dyDescent="0.35">
      <c r="A358" s="8" t="s">
        <v>2048</v>
      </c>
      <c r="B358" s="9"/>
      <c r="C358" s="9"/>
      <c r="D358" s="9"/>
      <c r="E358" s="9"/>
      <c r="F358" s="9"/>
    </row>
    <row r="359" spans="1:6" ht="23.25" x14ac:dyDescent="0.35">
      <c r="A359" s="8" t="s">
        <v>2049</v>
      </c>
      <c r="B359" s="9"/>
      <c r="C359" s="9"/>
      <c r="D359" s="9"/>
      <c r="E359" s="9"/>
      <c r="F359" s="9"/>
    </row>
    <row r="360" spans="1:6" ht="23.25" x14ac:dyDescent="0.35">
      <c r="A360" s="8" t="s">
        <v>2050</v>
      </c>
      <c r="B360" s="9"/>
      <c r="C360" s="9"/>
      <c r="D360" s="9"/>
      <c r="E360" s="9"/>
      <c r="F360" s="9"/>
    </row>
    <row r="361" spans="1:6" ht="23.25" x14ac:dyDescent="0.35">
      <c r="A361" s="8" t="s">
        <v>2051</v>
      </c>
      <c r="B361" s="9"/>
      <c r="C361" s="9"/>
      <c r="D361" s="9"/>
      <c r="E361" s="9"/>
      <c r="F361" s="9"/>
    </row>
    <row r="362" spans="1:6" ht="23.25" x14ac:dyDescent="0.35">
      <c r="A362" s="8" t="s">
        <v>2052</v>
      </c>
      <c r="B362" s="9"/>
      <c r="C362" s="9"/>
      <c r="D362" s="9"/>
      <c r="E362" s="9"/>
      <c r="F362" s="9"/>
    </row>
    <row r="363" spans="1:6" ht="23.25" x14ac:dyDescent="0.35">
      <c r="A363" s="8" t="s">
        <v>2053</v>
      </c>
      <c r="B363" s="9"/>
      <c r="C363" s="9"/>
      <c r="D363" s="9"/>
      <c r="E363" s="9"/>
      <c r="F363" s="9"/>
    </row>
    <row r="364" spans="1:6" ht="23.25" x14ac:dyDescent="0.35">
      <c r="A364" s="8" t="s">
        <v>2054</v>
      </c>
      <c r="B364" s="9"/>
      <c r="C364" s="9"/>
      <c r="D364" s="9"/>
      <c r="E364" s="9"/>
      <c r="F364" s="9"/>
    </row>
    <row r="365" spans="1:6" ht="23.25" x14ac:dyDescent="0.35">
      <c r="A365" s="8" t="s">
        <v>2055</v>
      </c>
      <c r="B365" s="9"/>
      <c r="C365" s="9"/>
      <c r="D365" s="9"/>
      <c r="E365" s="9"/>
      <c r="F365" s="9"/>
    </row>
    <row r="366" spans="1:6" ht="23.25" x14ac:dyDescent="0.35">
      <c r="A366" s="8" t="s">
        <v>2056</v>
      </c>
      <c r="B366" s="9"/>
      <c r="C366" s="9"/>
      <c r="D366" s="9"/>
      <c r="E366" s="9"/>
      <c r="F366" s="9"/>
    </row>
    <row r="367" spans="1:6" ht="23.25" x14ac:dyDescent="0.35">
      <c r="A367" s="8" t="s">
        <v>2057</v>
      </c>
      <c r="B367" s="9"/>
      <c r="C367" s="9"/>
      <c r="D367" s="9"/>
      <c r="E367" s="9"/>
      <c r="F367" s="9"/>
    </row>
    <row r="368" spans="1:6" ht="23.25" x14ac:dyDescent="0.35">
      <c r="A368" s="8"/>
      <c r="B368" s="9"/>
      <c r="C368" s="9"/>
      <c r="D368" s="9"/>
      <c r="E368" s="9"/>
      <c r="F368" s="9"/>
    </row>
    <row r="369" spans="1:6" ht="23.25" x14ac:dyDescent="0.35">
      <c r="A369" s="8" t="s">
        <v>2058</v>
      </c>
      <c r="B369" s="9"/>
      <c r="C369" s="9"/>
      <c r="D369" s="9"/>
      <c r="E369" s="9"/>
      <c r="F369" s="9"/>
    </row>
    <row r="370" spans="1:6" ht="23.25" x14ac:dyDescent="0.35">
      <c r="A370" s="8"/>
      <c r="B370" s="9"/>
      <c r="C370" s="9"/>
      <c r="D370" s="9"/>
      <c r="E370" s="9"/>
      <c r="F370" s="9"/>
    </row>
    <row r="371" spans="1:6" ht="23.25" x14ac:dyDescent="0.35">
      <c r="A371" s="8" t="s">
        <v>2059</v>
      </c>
      <c r="B371" s="9"/>
      <c r="C371" s="9"/>
      <c r="D371" s="9"/>
      <c r="E371" s="9"/>
      <c r="F371" s="9"/>
    </row>
    <row r="372" spans="1:6" ht="23.25" x14ac:dyDescent="0.35">
      <c r="A372" s="8" t="s">
        <v>2060</v>
      </c>
      <c r="B372" s="9"/>
      <c r="C372" s="9"/>
      <c r="D372" s="9"/>
      <c r="E372" s="9"/>
      <c r="F372" s="9"/>
    </row>
    <row r="373" spans="1:6" ht="23.25" x14ac:dyDescent="0.35">
      <c r="A373" s="8" t="s">
        <v>2061</v>
      </c>
      <c r="B373" s="9"/>
      <c r="C373" s="9"/>
      <c r="D373" s="9"/>
      <c r="E373" s="9"/>
      <c r="F373" s="9"/>
    </row>
    <row r="374" spans="1:6" ht="23.25" x14ac:dyDescent="0.35">
      <c r="A374" s="8" t="s">
        <v>2062</v>
      </c>
      <c r="B374" s="9"/>
      <c r="C374" s="9"/>
      <c r="D374" s="9"/>
      <c r="E374" s="9"/>
      <c r="F374" s="9"/>
    </row>
    <row r="375" spans="1:6" ht="23.25" x14ac:dyDescent="0.35">
      <c r="A375" s="8" t="s">
        <v>2063</v>
      </c>
      <c r="B375" s="9"/>
      <c r="C375" s="9"/>
      <c r="D375" s="9"/>
      <c r="E375" s="9"/>
      <c r="F375" s="9"/>
    </row>
    <row r="376" spans="1:6" ht="23.25" x14ac:dyDescent="0.35">
      <c r="A376" s="8" t="s">
        <v>2064</v>
      </c>
      <c r="B376" s="9"/>
      <c r="C376" s="9"/>
      <c r="D376" s="9"/>
      <c r="E376" s="9"/>
      <c r="F376" s="9"/>
    </row>
    <row r="377" spans="1:6" ht="23.25" x14ac:dyDescent="0.35">
      <c r="A377" s="8" t="s">
        <v>2065</v>
      </c>
      <c r="B377" s="9"/>
      <c r="C377" s="9"/>
      <c r="D377" s="9"/>
      <c r="E377" s="9"/>
      <c r="F377" s="9"/>
    </row>
    <row r="378" spans="1:6" ht="23.25" x14ac:dyDescent="0.35">
      <c r="A378" s="8" t="s">
        <v>2066</v>
      </c>
      <c r="B378" s="9"/>
      <c r="C378" s="9"/>
      <c r="D378" s="9"/>
      <c r="E378" s="9"/>
      <c r="F378" s="9"/>
    </row>
    <row r="379" spans="1:6" ht="23.25" x14ac:dyDescent="0.35">
      <c r="A379" s="8" t="s">
        <v>2067</v>
      </c>
      <c r="B379" s="9"/>
      <c r="C379" s="9"/>
      <c r="D379" s="9"/>
      <c r="E379" s="9"/>
      <c r="F379" s="9"/>
    </row>
    <row r="380" spans="1:6" ht="23.25" x14ac:dyDescent="0.35">
      <c r="A380" s="8" t="s">
        <v>2068</v>
      </c>
      <c r="B380" s="9"/>
      <c r="C380" s="9"/>
      <c r="D380" s="9"/>
      <c r="E380" s="9"/>
      <c r="F380" s="9"/>
    </row>
    <row r="381" spans="1:6" ht="23.25" x14ac:dyDescent="0.35">
      <c r="A381" s="8" t="s">
        <v>2069</v>
      </c>
      <c r="B381" s="9"/>
      <c r="C381" s="9"/>
      <c r="D381" s="9"/>
      <c r="E381" s="9"/>
      <c r="F381" s="9"/>
    </row>
    <row r="382" spans="1:6" ht="23.25" x14ac:dyDescent="0.35">
      <c r="A382" s="8" t="s">
        <v>2070</v>
      </c>
      <c r="B382" s="9"/>
      <c r="C382" s="9"/>
      <c r="D382" s="9"/>
      <c r="E382" s="9"/>
      <c r="F382" s="9"/>
    </row>
    <row r="383" spans="1:6" ht="23.25" x14ac:dyDescent="0.35">
      <c r="A383" s="8" t="s">
        <v>2071</v>
      </c>
      <c r="B383" s="9"/>
      <c r="C383" s="9"/>
      <c r="D383" s="9"/>
      <c r="E383" s="9"/>
      <c r="F383" s="9"/>
    </row>
    <row r="384" spans="1:6" ht="23.25" x14ac:dyDescent="0.35">
      <c r="A384" s="8" t="s">
        <v>2072</v>
      </c>
      <c r="B384" s="9"/>
      <c r="C384" s="9"/>
      <c r="D384" s="9"/>
      <c r="E384" s="9"/>
      <c r="F384" s="9"/>
    </row>
    <row r="385" spans="1:6" ht="23.25" x14ac:dyDescent="0.35">
      <c r="A385" s="8" t="s">
        <v>2073</v>
      </c>
      <c r="B385" s="9"/>
      <c r="C385" s="9"/>
      <c r="D385" s="9"/>
      <c r="E385" s="9"/>
      <c r="F385" s="9"/>
    </row>
    <row r="386" spans="1:6" ht="23.25" x14ac:dyDescent="0.35">
      <c r="A386" s="8" t="s">
        <v>2074</v>
      </c>
      <c r="B386" s="9"/>
      <c r="C386" s="9"/>
      <c r="D386" s="9"/>
      <c r="E386" s="9"/>
      <c r="F386" s="9"/>
    </row>
    <row r="387" spans="1:6" ht="23.25" x14ac:dyDescent="0.35">
      <c r="A387" s="8" t="s">
        <v>2075</v>
      </c>
      <c r="B387" s="9"/>
      <c r="C387" s="9"/>
      <c r="D387" s="9"/>
      <c r="E387" s="9"/>
      <c r="F387" s="9"/>
    </row>
    <row r="388" spans="1:6" ht="23.25" x14ac:dyDescent="0.35">
      <c r="A388" s="8" t="s">
        <v>2076</v>
      </c>
      <c r="B388" s="9"/>
      <c r="C388" s="9"/>
      <c r="D388" s="9"/>
      <c r="E388" s="9"/>
      <c r="F388" s="9"/>
    </row>
    <row r="389" spans="1:6" ht="23.25" x14ac:dyDescent="0.35">
      <c r="A389" s="8" t="s">
        <v>2077</v>
      </c>
      <c r="B389" s="9"/>
      <c r="C389" s="9"/>
      <c r="D389" s="9"/>
      <c r="E389" s="9"/>
      <c r="F389" s="9"/>
    </row>
    <row r="390" spans="1:6" ht="23.25" x14ac:dyDescent="0.35">
      <c r="A390" s="8" t="s">
        <v>2078</v>
      </c>
      <c r="B390" s="9"/>
      <c r="C390" s="9"/>
      <c r="D390" s="9"/>
      <c r="E390" s="9"/>
      <c r="F390" s="9"/>
    </row>
    <row r="391" spans="1:6" ht="23.25" x14ac:dyDescent="0.35">
      <c r="A391" s="8"/>
      <c r="B391" s="9"/>
      <c r="C391" s="9"/>
      <c r="D391" s="9"/>
      <c r="E391" s="9"/>
      <c r="F391" s="9"/>
    </row>
    <row r="392" spans="1:6" ht="23.25" x14ac:dyDescent="0.35">
      <c r="A392" s="8" t="s">
        <v>2079</v>
      </c>
      <c r="B392" s="9"/>
      <c r="C392" s="9"/>
      <c r="D392" s="9"/>
      <c r="E392" s="9"/>
      <c r="F392" s="9"/>
    </row>
    <row r="393" spans="1:6" ht="23.25" x14ac:dyDescent="0.35">
      <c r="A393" s="8"/>
      <c r="B393" s="9"/>
      <c r="C393" s="9"/>
      <c r="D393" s="9"/>
      <c r="E393" s="9"/>
      <c r="F393" s="9"/>
    </row>
    <row r="394" spans="1:6" ht="23.25" x14ac:dyDescent="0.35">
      <c r="A394" s="8" t="s">
        <v>2080</v>
      </c>
      <c r="B394" s="9"/>
      <c r="C394" s="9"/>
      <c r="D394" s="9"/>
      <c r="E394" s="9"/>
      <c r="F394" s="9"/>
    </row>
    <row r="395" spans="1:6" ht="23.25" x14ac:dyDescent="0.35">
      <c r="A395" s="8" t="s">
        <v>2081</v>
      </c>
      <c r="B395" s="9"/>
      <c r="C395" s="9"/>
      <c r="D395" s="9"/>
      <c r="E395" s="9"/>
      <c r="F395" s="9"/>
    </row>
    <row r="396" spans="1:6" ht="23.25" x14ac:dyDescent="0.35">
      <c r="A396" s="8" t="s">
        <v>2082</v>
      </c>
      <c r="B396" s="9"/>
      <c r="C396" s="9"/>
      <c r="D396" s="9"/>
      <c r="E396" s="9"/>
      <c r="F396" s="9"/>
    </row>
    <row r="397" spans="1:6" ht="23.25" x14ac:dyDescent="0.35">
      <c r="A397" s="8" t="s">
        <v>2083</v>
      </c>
      <c r="B397" s="9"/>
      <c r="C397" s="9"/>
      <c r="D397" s="9"/>
      <c r="E397" s="9"/>
      <c r="F397" s="9"/>
    </row>
    <row r="398" spans="1:6" ht="23.25" x14ac:dyDescent="0.35">
      <c r="A398" s="8" t="s">
        <v>2084</v>
      </c>
      <c r="B398" s="9"/>
      <c r="C398" s="9"/>
      <c r="D398" s="9"/>
      <c r="E398" s="9"/>
      <c r="F398" s="9"/>
    </row>
    <row r="399" spans="1:6" ht="23.25" x14ac:dyDescent="0.35">
      <c r="A399" s="8" t="s">
        <v>2085</v>
      </c>
      <c r="B399" s="9"/>
      <c r="C399" s="9"/>
      <c r="D399" s="9"/>
      <c r="E399" s="9"/>
      <c r="F399" s="9"/>
    </row>
    <row r="400" spans="1:6" ht="23.25" x14ac:dyDescent="0.35">
      <c r="A400" s="8" t="s">
        <v>2086</v>
      </c>
      <c r="B400" s="9"/>
      <c r="C400" s="9"/>
      <c r="D400" s="9"/>
      <c r="E400" s="9"/>
      <c r="F400" s="9"/>
    </row>
    <row r="401" spans="1:6" ht="23.25" x14ac:dyDescent="0.35">
      <c r="A401" s="8" t="s">
        <v>2087</v>
      </c>
      <c r="B401" s="9"/>
      <c r="C401" s="9"/>
      <c r="D401" s="9"/>
      <c r="E401" s="9"/>
      <c r="F401" s="9"/>
    </row>
    <row r="402" spans="1:6" ht="23.25" x14ac:dyDescent="0.35">
      <c r="A402" s="8" t="s">
        <v>2088</v>
      </c>
      <c r="B402" s="9"/>
      <c r="C402" s="9"/>
      <c r="D402" s="9"/>
      <c r="E402" s="9"/>
      <c r="F402" s="9"/>
    </row>
    <row r="403" spans="1:6" ht="23.25" x14ac:dyDescent="0.35">
      <c r="A403" s="8" t="s">
        <v>2089</v>
      </c>
      <c r="B403" s="9"/>
      <c r="C403" s="9"/>
      <c r="D403" s="9"/>
      <c r="E403" s="9"/>
      <c r="F403" s="9"/>
    </row>
    <row r="404" spans="1:6" ht="23.25" x14ac:dyDescent="0.35">
      <c r="A404" s="8" t="s">
        <v>2090</v>
      </c>
      <c r="B404" s="9"/>
      <c r="C404" s="9"/>
      <c r="D404" s="9"/>
      <c r="E404" s="9"/>
      <c r="F404" s="9"/>
    </row>
    <row r="405" spans="1:6" ht="23.25" x14ac:dyDescent="0.35">
      <c r="A405" s="8" t="s">
        <v>2091</v>
      </c>
      <c r="B405" s="9"/>
      <c r="C405" s="9"/>
      <c r="D405" s="9"/>
      <c r="E405" s="9"/>
      <c r="F405" s="9"/>
    </row>
    <row r="406" spans="1:6" ht="23.25" x14ac:dyDescent="0.35">
      <c r="A406" s="8" t="s">
        <v>2092</v>
      </c>
      <c r="B406" s="9"/>
      <c r="C406" s="9"/>
      <c r="D406" s="9"/>
      <c r="E406" s="9"/>
      <c r="F406" s="9"/>
    </row>
    <row r="407" spans="1:6" ht="23.25" x14ac:dyDescent="0.35">
      <c r="A407" s="8" t="s">
        <v>2093</v>
      </c>
      <c r="B407" s="9"/>
      <c r="C407" s="9"/>
      <c r="D407" s="9"/>
      <c r="E407" s="9"/>
      <c r="F407" s="9"/>
    </row>
    <row r="408" spans="1:6" ht="23.25" x14ac:dyDescent="0.35">
      <c r="A408" s="8" t="s">
        <v>2094</v>
      </c>
      <c r="B408" s="9"/>
      <c r="C408" s="9"/>
      <c r="D408" s="9"/>
      <c r="E408" s="9"/>
      <c r="F408" s="9"/>
    </row>
    <row r="409" spans="1:6" ht="23.25" x14ac:dyDescent="0.35">
      <c r="A409" s="8" t="s">
        <v>2095</v>
      </c>
      <c r="B409" s="9"/>
      <c r="C409" s="9"/>
      <c r="D409" s="9"/>
      <c r="E409" s="9"/>
      <c r="F409" s="9"/>
    </row>
    <row r="410" spans="1:6" ht="23.25" x14ac:dyDescent="0.35">
      <c r="A410" s="8" t="s">
        <v>2096</v>
      </c>
      <c r="B410" s="9"/>
      <c r="C410" s="9"/>
      <c r="D410" s="9"/>
      <c r="E410" s="9"/>
      <c r="F410" s="9"/>
    </row>
    <row r="411" spans="1:6" ht="23.25" x14ac:dyDescent="0.35">
      <c r="A411" s="8" t="s">
        <v>2097</v>
      </c>
      <c r="B411" s="9"/>
      <c r="C411" s="9"/>
      <c r="D411" s="9"/>
      <c r="E411" s="9"/>
      <c r="F411" s="9"/>
    </row>
    <row r="412" spans="1:6" ht="23.25" x14ac:dyDescent="0.35">
      <c r="A412" s="8" t="s">
        <v>2098</v>
      </c>
      <c r="B412" s="9"/>
      <c r="C412" s="9"/>
      <c r="D412" s="9"/>
      <c r="E412" s="9"/>
      <c r="F412" s="9"/>
    </row>
    <row r="413" spans="1:6" ht="23.25" x14ac:dyDescent="0.35">
      <c r="A413" s="8" t="s">
        <v>2099</v>
      </c>
      <c r="B413" s="9"/>
      <c r="C413" s="9"/>
      <c r="D413" s="9"/>
      <c r="E413" s="9"/>
      <c r="F413" s="9"/>
    </row>
    <row r="414" spans="1:6" ht="23.25" x14ac:dyDescent="0.35">
      <c r="A414" s="8"/>
      <c r="B414" s="9"/>
      <c r="C414" s="9"/>
      <c r="D414" s="9"/>
      <c r="E414" s="9"/>
      <c r="F414" s="9"/>
    </row>
    <row r="415" spans="1:6" ht="23.25" x14ac:dyDescent="0.35">
      <c r="A415" s="8" t="s">
        <v>2100</v>
      </c>
      <c r="B415" s="9"/>
      <c r="C415" s="9"/>
      <c r="D415" s="9"/>
      <c r="E415" s="9"/>
      <c r="F415" s="9"/>
    </row>
    <row r="416" spans="1:6" ht="23.25" x14ac:dyDescent="0.35">
      <c r="A416" s="8"/>
      <c r="B416" s="9"/>
      <c r="C416" s="9"/>
      <c r="D416" s="9"/>
      <c r="E416" s="9"/>
      <c r="F416" s="9"/>
    </row>
    <row r="417" spans="1:6" ht="23.25" x14ac:dyDescent="0.35">
      <c r="A417" s="8" t="s">
        <v>2101</v>
      </c>
      <c r="B417" s="9"/>
      <c r="C417" s="9"/>
      <c r="D417" s="9"/>
      <c r="E417" s="9"/>
      <c r="F417" s="9"/>
    </row>
    <row r="418" spans="1:6" ht="23.25" x14ac:dyDescent="0.35">
      <c r="A418" s="8" t="s">
        <v>2102</v>
      </c>
      <c r="B418" s="9"/>
      <c r="C418" s="9"/>
      <c r="D418" s="9"/>
      <c r="E418" s="9"/>
      <c r="F418" s="9"/>
    </row>
    <row r="419" spans="1:6" ht="23.25" x14ac:dyDescent="0.35">
      <c r="A419" s="8" t="s">
        <v>2103</v>
      </c>
      <c r="B419" s="9"/>
      <c r="C419" s="9"/>
      <c r="D419" s="9"/>
      <c r="E419" s="9"/>
      <c r="F419" s="9"/>
    </row>
    <row r="420" spans="1:6" ht="23.25" x14ac:dyDescent="0.35">
      <c r="A420" s="8" t="s">
        <v>2104</v>
      </c>
      <c r="B420" s="9"/>
      <c r="C420" s="9"/>
      <c r="D420" s="9"/>
      <c r="E420" s="9"/>
      <c r="F420" s="9"/>
    </row>
    <row r="421" spans="1:6" ht="23.25" x14ac:dyDescent="0.35">
      <c r="A421" s="8" t="s">
        <v>2105</v>
      </c>
      <c r="B421" s="9"/>
      <c r="C421" s="9"/>
      <c r="D421" s="9"/>
      <c r="E421" s="9"/>
      <c r="F421" s="9"/>
    </row>
    <row r="422" spans="1:6" ht="23.25" x14ac:dyDescent="0.35">
      <c r="A422" s="8" t="s">
        <v>2106</v>
      </c>
      <c r="B422" s="9"/>
      <c r="C422" s="9"/>
      <c r="D422" s="9"/>
      <c r="E422" s="9"/>
      <c r="F422" s="9"/>
    </row>
    <row r="423" spans="1:6" ht="23.25" x14ac:dyDescent="0.35">
      <c r="A423" s="8" t="s">
        <v>2107</v>
      </c>
      <c r="B423" s="9"/>
      <c r="C423" s="9"/>
      <c r="D423" s="9"/>
      <c r="E423" s="9"/>
      <c r="F423" s="9"/>
    </row>
    <row r="424" spans="1:6" ht="23.25" x14ac:dyDescent="0.35">
      <c r="A424" s="8" t="s">
        <v>2108</v>
      </c>
      <c r="B424" s="9"/>
      <c r="C424" s="9"/>
      <c r="D424" s="9"/>
      <c r="E424" s="9"/>
      <c r="F424" s="9"/>
    </row>
    <row r="425" spans="1:6" ht="23.25" x14ac:dyDescent="0.35">
      <c r="A425" s="8" t="s">
        <v>2109</v>
      </c>
      <c r="B425" s="9"/>
      <c r="C425" s="9"/>
      <c r="D425" s="9"/>
      <c r="E425" s="9"/>
      <c r="F425" s="9"/>
    </row>
    <row r="426" spans="1:6" ht="23.25" x14ac:dyDescent="0.35">
      <c r="A426" s="8" t="s">
        <v>2110</v>
      </c>
      <c r="B426" s="9"/>
      <c r="C426" s="9"/>
      <c r="D426" s="9"/>
      <c r="E426" s="9"/>
      <c r="F426" s="9"/>
    </row>
    <row r="427" spans="1:6" ht="23.25" x14ac:dyDescent="0.35">
      <c r="A427" s="8" t="s">
        <v>2111</v>
      </c>
      <c r="B427" s="9"/>
      <c r="C427" s="9"/>
      <c r="D427" s="9"/>
      <c r="E427" s="9"/>
      <c r="F427" s="9"/>
    </row>
    <row r="428" spans="1:6" ht="23.25" x14ac:dyDescent="0.35">
      <c r="A428" s="8" t="s">
        <v>2112</v>
      </c>
      <c r="B428" s="9"/>
      <c r="C428" s="9"/>
      <c r="D428" s="9"/>
      <c r="E428" s="9"/>
      <c r="F428" s="9"/>
    </row>
    <row r="429" spans="1:6" ht="23.25" x14ac:dyDescent="0.35">
      <c r="A429" s="8" t="s">
        <v>2113</v>
      </c>
      <c r="B429" s="9"/>
      <c r="C429" s="9"/>
      <c r="D429" s="9"/>
      <c r="E429" s="9"/>
      <c r="F429" s="9"/>
    </row>
    <row r="430" spans="1:6" ht="23.25" x14ac:dyDescent="0.35">
      <c r="A430" s="8" t="s">
        <v>2114</v>
      </c>
      <c r="B430" s="9"/>
      <c r="C430" s="9"/>
      <c r="D430" s="9"/>
      <c r="E430" s="9"/>
      <c r="F430" s="9"/>
    </row>
    <row r="431" spans="1:6" ht="23.25" x14ac:dyDescent="0.35">
      <c r="A431" s="8" t="s">
        <v>2115</v>
      </c>
      <c r="B431" s="9"/>
      <c r="C431" s="9"/>
      <c r="D431" s="9"/>
      <c r="E431" s="9"/>
      <c r="F431" s="9"/>
    </row>
    <row r="432" spans="1:6" ht="23.25" x14ac:dyDescent="0.35">
      <c r="A432" s="8" t="s">
        <v>2116</v>
      </c>
      <c r="B432" s="9"/>
      <c r="C432" s="9"/>
      <c r="D432" s="9"/>
      <c r="E432" s="9"/>
      <c r="F432" s="9"/>
    </row>
    <row r="433" spans="1:6" ht="23.25" x14ac:dyDescent="0.35">
      <c r="A433" s="8" t="s">
        <v>2117</v>
      </c>
      <c r="B433" s="9"/>
      <c r="C433" s="9"/>
      <c r="D433" s="9"/>
      <c r="E433" s="9"/>
      <c r="F433" s="9"/>
    </row>
    <row r="434" spans="1:6" ht="23.25" x14ac:dyDescent="0.35">
      <c r="A434" s="8" t="s">
        <v>2118</v>
      </c>
      <c r="B434" s="9"/>
      <c r="C434" s="9"/>
      <c r="D434" s="9"/>
      <c r="E434" s="9"/>
      <c r="F434" s="9"/>
    </row>
    <row r="435" spans="1:6" ht="23.25" x14ac:dyDescent="0.35">
      <c r="A435" s="8" t="s">
        <v>2119</v>
      </c>
      <c r="B435" s="9"/>
      <c r="C435" s="9"/>
      <c r="D435" s="9"/>
      <c r="E435" s="9"/>
      <c r="F435" s="9"/>
    </row>
    <row r="436" spans="1:6" ht="23.25" x14ac:dyDescent="0.35">
      <c r="A436" s="8" t="s">
        <v>2120</v>
      </c>
      <c r="B436" s="9"/>
      <c r="C436" s="9"/>
      <c r="D436" s="9"/>
      <c r="E436" s="9"/>
      <c r="F436" s="9"/>
    </row>
    <row r="437" spans="1:6" ht="23.25" x14ac:dyDescent="0.35">
      <c r="A437" s="8"/>
      <c r="B437" s="9"/>
      <c r="C437" s="9"/>
      <c r="D437" s="9"/>
      <c r="E437" s="9"/>
      <c r="F437" s="9"/>
    </row>
    <row r="438" spans="1:6" ht="23.25" x14ac:dyDescent="0.35">
      <c r="A438" s="8" t="s">
        <v>2121</v>
      </c>
      <c r="B438" s="9"/>
      <c r="C438" s="9"/>
      <c r="D438" s="9"/>
      <c r="E438" s="9"/>
      <c r="F438" s="9"/>
    </row>
    <row r="439" spans="1:6" ht="23.25" x14ac:dyDescent="0.35">
      <c r="A439" s="8"/>
      <c r="B439" s="9"/>
      <c r="C439" s="9"/>
      <c r="D439" s="9"/>
      <c r="E439" s="9"/>
      <c r="F439" s="9"/>
    </row>
    <row r="440" spans="1:6" ht="23.25" x14ac:dyDescent="0.35">
      <c r="A440" s="8" t="s">
        <v>2122</v>
      </c>
      <c r="B440" s="9"/>
      <c r="C440" s="9"/>
      <c r="D440" s="9"/>
      <c r="E440" s="9"/>
      <c r="F440" s="9"/>
    </row>
    <row r="441" spans="1:6" ht="23.25" x14ac:dyDescent="0.35">
      <c r="A441" s="8" t="s">
        <v>2123</v>
      </c>
      <c r="B441" s="9"/>
      <c r="C441" s="9"/>
      <c r="D441" s="9"/>
      <c r="E441" s="9"/>
      <c r="F441" s="9"/>
    </row>
    <row r="442" spans="1:6" ht="23.25" x14ac:dyDescent="0.35">
      <c r="A442" s="8" t="s">
        <v>2124</v>
      </c>
      <c r="B442" s="9"/>
      <c r="C442" s="9"/>
      <c r="D442" s="9"/>
      <c r="E442" s="9"/>
      <c r="F442" s="9"/>
    </row>
    <row r="443" spans="1:6" ht="23.25" x14ac:dyDescent="0.35">
      <c r="A443" s="8" t="s">
        <v>2125</v>
      </c>
      <c r="B443" s="9"/>
      <c r="C443" s="9"/>
      <c r="D443" s="9"/>
      <c r="E443" s="9"/>
      <c r="F443" s="9"/>
    </row>
    <row r="444" spans="1:6" ht="23.25" x14ac:dyDescent="0.35">
      <c r="A444" s="8" t="s">
        <v>2126</v>
      </c>
      <c r="B444" s="9"/>
      <c r="C444" s="9"/>
      <c r="D444" s="9"/>
      <c r="E444" s="9"/>
      <c r="F444" s="9"/>
    </row>
    <row r="445" spans="1:6" ht="23.25" x14ac:dyDescent="0.35">
      <c r="A445" s="8" t="s">
        <v>2127</v>
      </c>
      <c r="B445" s="9"/>
      <c r="C445" s="9"/>
      <c r="D445" s="9"/>
      <c r="E445" s="9"/>
      <c r="F445" s="9"/>
    </row>
    <row r="446" spans="1:6" ht="23.25" x14ac:dyDescent="0.35">
      <c r="A446" s="8" t="s">
        <v>2128</v>
      </c>
      <c r="B446" s="9"/>
      <c r="C446" s="9"/>
      <c r="D446" s="9"/>
      <c r="E446" s="9"/>
      <c r="F446" s="9"/>
    </row>
    <row r="447" spans="1:6" ht="23.25" x14ac:dyDescent="0.35">
      <c r="A447" s="8" t="s">
        <v>2129</v>
      </c>
      <c r="B447" s="9"/>
      <c r="C447" s="9"/>
      <c r="D447" s="9"/>
      <c r="E447" s="9"/>
      <c r="F447" s="9"/>
    </row>
    <row r="448" spans="1:6" ht="23.25" x14ac:dyDescent="0.35">
      <c r="A448" s="8" t="s">
        <v>2130</v>
      </c>
      <c r="B448" s="9"/>
      <c r="C448" s="9"/>
      <c r="D448" s="9"/>
      <c r="E448" s="9"/>
      <c r="F448" s="9"/>
    </row>
    <row r="449" spans="1:6" ht="23.25" x14ac:dyDescent="0.35">
      <c r="A449" s="8" t="s">
        <v>2131</v>
      </c>
      <c r="B449" s="9"/>
      <c r="C449" s="9"/>
      <c r="D449" s="9"/>
      <c r="E449" s="9"/>
      <c r="F449" s="9"/>
    </row>
    <row r="450" spans="1:6" ht="23.25" x14ac:dyDescent="0.35">
      <c r="A450" s="8" t="s">
        <v>2132</v>
      </c>
      <c r="B450" s="9"/>
      <c r="C450" s="9"/>
      <c r="D450" s="9"/>
      <c r="E450" s="9"/>
      <c r="F450" s="9"/>
    </row>
    <row r="451" spans="1:6" ht="23.25" x14ac:dyDescent="0.35">
      <c r="A451" s="8" t="s">
        <v>2133</v>
      </c>
      <c r="B451" s="9"/>
      <c r="C451" s="9"/>
      <c r="D451" s="9"/>
      <c r="E451" s="9"/>
      <c r="F451" s="9"/>
    </row>
    <row r="452" spans="1:6" ht="23.25" x14ac:dyDescent="0.35">
      <c r="A452" s="8" t="s">
        <v>2134</v>
      </c>
      <c r="B452" s="9"/>
      <c r="C452" s="9"/>
      <c r="D452" s="9"/>
      <c r="E452" s="9"/>
      <c r="F452" s="9"/>
    </row>
    <row r="453" spans="1:6" ht="23.25" x14ac:dyDescent="0.35">
      <c r="A453" s="8" t="s">
        <v>2135</v>
      </c>
      <c r="B453" s="9"/>
      <c r="C453" s="9"/>
      <c r="D453" s="9"/>
      <c r="E453" s="9"/>
      <c r="F453" s="9"/>
    </row>
    <row r="454" spans="1:6" ht="23.25" x14ac:dyDescent="0.35">
      <c r="A454" s="8" t="s">
        <v>2136</v>
      </c>
      <c r="B454" s="9"/>
      <c r="C454" s="9"/>
      <c r="D454" s="9"/>
      <c r="E454" s="9"/>
      <c r="F454" s="9"/>
    </row>
    <row r="455" spans="1:6" ht="23.25" x14ac:dyDescent="0.35">
      <c r="A455" s="8" t="s">
        <v>2137</v>
      </c>
      <c r="B455" s="9"/>
      <c r="C455" s="9"/>
      <c r="D455" s="9"/>
      <c r="E455" s="9"/>
      <c r="F455" s="9"/>
    </row>
    <row r="456" spans="1:6" ht="23.25" x14ac:dyDescent="0.35">
      <c r="A456" s="8" t="s">
        <v>2138</v>
      </c>
      <c r="B456" s="9"/>
      <c r="C456" s="9"/>
      <c r="D456" s="9"/>
      <c r="E456" s="9"/>
      <c r="F456" s="9"/>
    </row>
    <row r="457" spans="1:6" ht="23.25" x14ac:dyDescent="0.35">
      <c r="A457" s="8" t="s">
        <v>2139</v>
      </c>
      <c r="B457" s="9"/>
      <c r="C457" s="9"/>
      <c r="D457" s="9"/>
      <c r="E457" s="9"/>
      <c r="F457" s="9"/>
    </row>
    <row r="458" spans="1:6" ht="23.25" x14ac:dyDescent="0.35">
      <c r="A458" s="8" t="s">
        <v>2140</v>
      </c>
      <c r="B458" s="9"/>
      <c r="C458" s="9"/>
      <c r="D458" s="9"/>
      <c r="E458" s="9"/>
      <c r="F458" s="9"/>
    </row>
    <row r="459" spans="1:6" ht="23.25" x14ac:dyDescent="0.35">
      <c r="A459" s="8" t="s">
        <v>2141</v>
      </c>
      <c r="B459" s="9"/>
      <c r="C459" s="9"/>
      <c r="D459" s="9"/>
      <c r="E459" s="9"/>
      <c r="F459" s="9"/>
    </row>
    <row r="460" spans="1:6" ht="23.25" x14ac:dyDescent="0.35">
      <c r="A460" s="8"/>
      <c r="B460" s="9"/>
      <c r="C460" s="9"/>
      <c r="D460" s="9"/>
      <c r="E460" s="9"/>
      <c r="F460" s="9"/>
    </row>
    <row r="461" spans="1:6" ht="23.25" x14ac:dyDescent="0.35">
      <c r="A461" s="8"/>
      <c r="B461" s="9"/>
      <c r="C461" s="9"/>
      <c r="D461" s="9"/>
      <c r="E461" s="9"/>
      <c r="F461" s="9"/>
    </row>
    <row r="462" spans="1:6" ht="23.25" x14ac:dyDescent="0.35">
      <c r="A462" s="8"/>
      <c r="B462" s="9"/>
      <c r="C462" s="9"/>
      <c r="D462" s="9"/>
      <c r="E462" s="9"/>
      <c r="F462" s="9"/>
    </row>
    <row r="463" spans="1:6" ht="23.25" x14ac:dyDescent="0.35">
      <c r="A463" s="8"/>
      <c r="B463" s="9"/>
      <c r="C463" s="9"/>
      <c r="D463" s="9"/>
      <c r="E463" s="9"/>
      <c r="F463" s="9"/>
    </row>
    <row r="464" spans="1:6" ht="23.25" x14ac:dyDescent="0.35">
      <c r="A464" s="8"/>
      <c r="B464" s="9"/>
      <c r="C464" s="9"/>
      <c r="D464" s="9"/>
      <c r="E464" s="9"/>
      <c r="F464" s="9"/>
    </row>
    <row r="465" spans="1:6" ht="23.25" x14ac:dyDescent="0.35">
      <c r="A465" s="8"/>
      <c r="B465" s="9"/>
      <c r="C465" s="9"/>
      <c r="D465" s="9"/>
      <c r="E465" s="9"/>
      <c r="F465" s="9"/>
    </row>
    <row r="466" spans="1:6" ht="23.25" x14ac:dyDescent="0.35">
      <c r="A466" s="8"/>
      <c r="B466" s="9"/>
      <c r="C466" s="9"/>
      <c r="D466" s="9"/>
      <c r="E466" s="9"/>
      <c r="F466" s="9"/>
    </row>
    <row r="467" spans="1:6" ht="23.25" x14ac:dyDescent="0.35">
      <c r="A467" s="8"/>
      <c r="B467" s="9"/>
      <c r="C467" s="9"/>
      <c r="D467" s="9"/>
      <c r="E467" s="9"/>
      <c r="F467" s="9"/>
    </row>
    <row r="468" spans="1:6" ht="23.25" x14ac:dyDescent="0.35">
      <c r="A468" s="8"/>
      <c r="B468" s="9"/>
      <c r="C468" s="9"/>
      <c r="D468" s="9"/>
      <c r="E468" s="9"/>
      <c r="F468" s="9"/>
    </row>
    <row r="469" spans="1:6" ht="23.25" x14ac:dyDescent="0.35">
      <c r="A469" s="8"/>
      <c r="B469" s="9"/>
      <c r="C469" s="9"/>
      <c r="D469" s="9"/>
      <c r="E469" s="9"/>
      <c r="F469" s="9"/>
    </row>
    <row r="470" spans="1:6" ht="23.25" x14ac:dyDescent="0.35">
      <c r="A470" s="8"/>
      <c r="B470" s="9"/>
      <c r="C470" s="9"/>
      <c r="D470" s="9"/>
      <c r="E470" s="9"/>
      <c r="F470" s="9"/>
    </row>
    <row r="471" spans="1:6" ht="23.25" x14ac:dyDescent="0.35">
      <c r="A471" s="8"/>
      <c r="B471" s="9"/>
      <c r="C471" s="9"/>
      <c r="D471" s="9"/>
      <c r="E471" s="9"/>
      <c r="F471" s="9"/>
    </row>
    <row r="472" spans="1:6" ht="23.25" x14ac:dyDescent="0.35">
      <c r="A472" s="8"/>
      <c r="B472" s="9"/>
      <c r="C472" s="9"/>
      <c r="D472" s="9"/>
      <c r="E472" s="9"/>
      <c r="F472" s="9"/>
    </row>
    <row r="473" spans="1:6" ht="23.25" x14ac:dyDescent="0.35">
      <c r="A473" s="8"/>
      <c r="B473" s="9"/>
      <c r="C473" s="9"/>
      <c r="D473" s="9"/>
      <c r="E473" s="9"/>
      <c r="F473" s="9"/>
    </row>
    <row r="474" spans="1:6" ht="23.25" x14ac:dyDescent="0.35">
      <c r="A474" s="8"/>
      <c r="B474" s="9"/>
      <c r="C474" s="9"/>
      <c r="D474" s="9"/>
      <c r="E474" s="9"/>
      <c r="F474" s="9"/>
    </row>
    <row r="475" spans="1:6" ht="23.25" x14ac:dyDescent="0.35">
      <c r="A475" s="8"/>
      <c r="B475" s="9"/>
      <c r="C475" s="9"/>
      <c r="D475" s="9"/>
      <c r="E475" s="9"/>
      <c r="F475" s="9"/>
    </row>
    <row r="476" spans="1:6" ht="23.25" x14ac:dyDescent="0.35">
      <c r="A476" s="8"/>
      <c r="B476" s="9"/>
      <c r="C476" s="9"/>
      <c r="D476" s="9"/>
      <c r="E476" s="9"/>
      <c r="F476" s="9"/>
    </row>
    <row r="477" spans="1:6" ht="23.25" x14ac:dyDescent="0.35">
      <c r="A477" s="8"/>
      <c r="B477" s="9"/>
      <c r="C477" s="9"/>
      <c r="D477" s="9"/>
      <c r="E477" s="9"/>
      <c r="F477" s="9"/>
    </row>
    <row r="478" spans="1:6" ht="23.25" x14ac:dyDescent="0.35">
      <c r="A478" s="8"/>
      <c r="B478" s="9"/>
      <c r="C478" s="9"/>
      <c r="D478" s="9"/>
      <c r="E478" s="9"/>
      <c r="F478" s="9"/>
    </row>
    <row r="479" spans="1:6" ht="23.25" x14ac:dyDescent="0.35">
      <c r="A479" s="8"/>
      <c r="B479" s="9"/>
      <c r="C479" s="9"/>
      <c r="D479" s="9"/>
      <c r="E479" s="9"/>
      <c r="F479" s="9"/>
    </row>
    <row r="480" spans="1:6" ht="23.25" x14ac:dyDescent="0.35">
      <c r="A480" s="8"/>
      <c r="B480" s="9"/>
      <c r="C480" s="9"/>
      <c r="D480" s="9"/>
      <c r="E480" s="9"/>
      <c r="F480" s="9"/>
    </row>
    <row r="481" spans="1:6" ht="23.25" x14ac:dyDescent="0.35">
      <c r="A481" s="8"/>
      <c r="B481" s="9"/>
      <c r="C481" s="9"/>
      <c r="D481" s="9"/>
      <c r="E481" s="9"/>
      <c r="F481" s="9"/>
    </row>
    <row r="482" spans="1:6" ht="23.25" x14ac:dyDescent="0.35">
      <c r="A482" s="8"/>
      <c r="B482" s="9"/>
      <c r="C482" s="9"/>
      <c r="D482" s="9"/>
      <c r="E482" s="9"/>
      <c r="F482" s="9"/>
    </row>
    <row r="483" spans="1:6" ht="23.25" x14ac:dyDescent="0.35">
      <c r="A483" s="8"/>
      <c r="B483" s="9"/>
      <c r="C483" s="9"/>
      <c r="D483" s="9"/>
      <c r="E483" s="9"/>
      <c r="F483" s="9"/>
    </row>
    <row r="484" spans="1:6" ht="23.25" x14ac:dyDescent="0.35">
      <c r="A484" s="8"/>
      <c r="B484" s="9"/>
      <c r="C484" s="9"/>
      <c r="D484" s="9"/>
      <c r="E484" s="9"/>
      <c r="F484" s="9"/>
    </row>
    <row r="485" spans="1:6" ht="23.25" x14ac:dyDescent="0.35">
      <c r="A485" s="8"/>
      <c r="B485" s="9"/>
      <c r="C485" s="9"/>
      <c r="D485" s="9"/>
      <c r="E485" s="9"/>
      <c r="F485" s="9"/>
    </row>
    <row r="486" spans="1:6" ht="23.25" x14ac:dyDescent="0.35">
      <c r="A486" s="8"/>
      <c r="B486" s="9"/>
      <c r="C486" s="9"/>
      <c r="D486" s="9"/>
      <c r="E486" s="9"/>
      <c r="F486" s="9"/>
    </row>
    <row r="487" spans="1:6" ht="23.25" x14ac:dyDescent="0.35">
      <c r="A487" s="8"/>
      <c r="B487" s="9"/>
      <c r="C487" s="9"/>
      <c r="D487" s="9"/>
      <c r="E487" s="9"/>
      <c r="F487" s="9"/>
    </row>
    <row r="488" spans="1:6" ht="23.25" x14ac:dyDescent="0.35">
      <c r="A488" s="8"/>
      <c r="B488" s="9"/>
      <c r="C488" s="9"/>
      <c r="D488" s="9"/>
      <c r="E488" s="9"/>
      <c r="F488" s="9"/>
    </row>
    <row r="489" spans="1:6" ht="23.25" x14ac:dyDescent="0.35">
      <c r="A489" s="8"/>
      <c r="B489" s="9"/>
      <c r="C489" s="9"/>
      <c r="D489" s="9"/>
      <c r="E489" s="9"/>
      <c r="F489" s="9"/>
    </row>
    <row r="490" spans="1:6" ht="23.25" x14ac:dyDescent="0.35">
      <c r="A490" s="8"/>
      <c r="B490" s="9"/>
      <c r="C490" s="9"/>
      <c r="D490" s="9"/>
      <c r="E490" s="9"/>
      <c r="F490" s="9"/>
    </row>
    <row r="491" spans="1:6" ht="23.25" x14ac:dyDescent="0.35">
      <c r="A491" s="8"/>
      <c r="B491" s="9"/>
      <c r="C491" s="9"/>
      <c r="D491" s="9"/>
      <c r="E491" s="9"/>
      <c r="F491" s="9"/>
    </row>
    <row r="492" spans="1:6" ht="23.25" x14ac:dyDescent="0.35">
      <c r="A492" s="8"/>
      <c r="B492" s="9"/>
      <c r="C492" s="9"/>
      <c r="D492" s="9"/>
      <c r="E492" s="9"/>
      <c r="F492" s="9"/>
    </row>
    <row r="493" spans="1:6" ht="23.25" x14ac:dyDescent="0.35">
      <c r="A493" s="8"/>
      <c r="B493" s="9"/>
      <c r="C493" s="9"/>
      <c r="D493" s="9"/>
      <c r="E493" s="9"/>
      <c r="F493" s="9"/>
    </row>
    <row r="494" spans="1:6" ht="23.25" x14ac:dyDescent="0.35">
      <c r="A494" s="8"/>
      <c r="B494" s="9"/>
      <c r="C494" s="9"/>
      <c r="D494" s="9"/>
      <c r="E494" s="9"/>
      <c r="F494" s="9"/>
    </row>
    <row r="495" spans="1:6" ht="23.25" x14ac:dyDescent="0.35">
      <c r="A495" s="8"/>
      <c r="B495" s="9"/>
      <c r="C495" s="9"/>
      <c r="D495" s="9"/>
      <c r="E495" s="9"/>
      <c r="F495" s="9"/>
    </row>
    <row r="496" spans="1:6" ht="23.25" x14ac:dyDescent="0.35">
      <c r="A496" s="8"/>
      <c r="B496" s="9"/>
      <c r="C496" s="9"/>
      <c r="D496" s="9"/>
      <c r="E496" s="9"/>
      <c r="F496" s="9"/>
    </row>
    <row r="497" spans="1:6" ht="23.25" x14ac:dyDescent="0.35">
      <c r="A497" s="8"/>
      <c r="B497" s="9"/>
      <c r="C497" s="9"/>
      <c r="D497" s="9"/>
      <c r="E497" s="9"/>
      <c r="F497" s="9"/>
    </row>
    <row r="498" spans="1:6" ht="23.25" x14ac:dyDescent="0.35">
      <c r="A498" s="8"/>
      <c r="B498" s="9"/>
      <c r="C498" s="9"/>
      <c r="D498" s="9"/>
      <c r="E498" s="9"/>
      <c r="F498" s="9"/>
    </row>
    <row r="499" spans="1:6" ht="23.25" x14ac:dyDescent="0.35">
      <c r="A499" s="8"/>
      <c r="B499" s="9"/>
      <c r="C499" s="9"/>
      <c r="D499" s="9"/>
      <c r="E499" s="9"/>
      <c r="F499" s="9"/>
    </row>
    <row r="500" spans="1:6" ht="23.25" x14ac:dyDescent="0.35">
      <c r="A500" s="8"/>
      <c r="B500" s="9"/>
      <c r="C500" s="9"/>
      <c r="D500" s="9"/>
      <c r="E500" s="9"/>
      <c r="F500" s="9"/>
    </row>
    <row r="501" spans="1:6" ht="23.25" x14ac:dyDescent="0.35">
      <c r="A501" s="8"/>
      <c r="B501" s="9"/>
      <c r="C501" s="9"/>
      <c r="D501" s="9"/>
      <c r="E501" s="9"/>
      <c r="F501" s="9"/>
    </row>
    <row r="502" spans="1:6" ht="23.25" x14ac:dyDescent="0.35">
      <c r="A502" s="8"/>
      <c r="B502" s="9"/>
      <c r="C502" s="9"/>
      <c r="D502" s="9"/>
      <c r="E502" s="9"/>
      <c r="F502" s="9"/>
    </row>
    <row r="503" spans="1:6" ht="23.25" x14ac:dyDescent="0.35">
      <c r="A503" s="8"/>
      <c r="B503" s="9"/>
      <c r="C503" s="9"/>
      <c r="D503" s="9"/>
      <c r="E503" s="9"/>
      <c r="F503" s="9"/>
    </row>
    <row r="504" spans="1:6" ht="23.25" x14ac:dyDescent="0.35">
      <c r="A504" s="8"/>
      <c r="B504" s="9"/>
      <c r="C504" s="9"/>
      <c r="D504" s="9"/>
      <c r="E504" s="9"/>
      <c r="F504" s="9"/>
    </row>
    <row r="505" spans="1:6" ht="23.25" x14ac:dyDescent="0.35">
      <c r="A505" s="8"/>
      <c r="B505" s="9"/>
      <c r="C505" s="9"/>
      <c r="D505" s="9"/>
      <c r="E505" s="9"/>
      <c r="F505" s="9"/>
    </row>
    <row r="506" spans="1:6" ht="23.25" x14ac:dyDescent="0.35">
      <c r="A506" s="8"/>
      <c r="B506" s="9"/>
      <c r="C506" s="9"/>
      <c r="D506" s="9"/>
      <c r="E506" s="9"/>
      <c r="F506" s="9"/>
    </row>
    <row r="507" spans="1:6" ht="23.25" x14ac:dyDescent="0.35">
      <c r="A507" s="8"/>
      <c r="B507" s="9"/>
      <c r="C507" s="9"/>
      <c r="D507" s="9"/>
      <c r="E507" s="9"/>
      <c r="F507" s="9"/>
    </row>
    <row r="508" spans="1:6" ht="23.25" x14ac:dyDescent="0.35">
      <c r="A508" s="8"/>
      <c r="B508" s="9"/>
      <c r="C508" s="9"/>
      <c r="D508" s="9"/>
      <c r="E508" s="9"/>
      <c r="F508" s="9"/>
    </row>
    <row r="509" spans="1:6" ht="23.25" x14ac:dyDescent="0.35">
      <c r="A509" s="8"/>
      <c r="B509" s="9"/>
      <c r="C509" s="9"/>
      <c r="D509" s="9"/>
      <c r="E509" s="9"/>
      <c r="F509" s="9"/>
    </row>
    <row r="510" spans="1:6" ht="23.25" x14ac:dyDescent="0.35">
      <c r="A510" s="8"/>
      <c r="B510" s="9"/>
      <c r="C510" s="9"/>
      <c r="D510" s="9"/>
      <c r="E510" s="9"/>
      <c r="F510" s="9"/>
    </row>
    <row r="511" spans="1:6" ht="23.25" x14ac:dyDescent="0.35">
      <c r="A511" s="7"/>
    </row>
    <row r="512" spans="1:6" ht="23.25" x14ac:dyDescent="0.35">
      <c r="A512" s="7"/>
    </row>
    <row r="513" spans="1:1" ht="23.25" x14ac:dyDescent="0.35">
      <c r="A513" s="7"/>
    </row>
    <row r="514" spans="1:1" ht="23.25" x14ac:dyDescent="0.35">
      <c r="A514" s="7"/>
    </row>
    <row r="515" spans="1:1" ht="23.25" x14ac:dyDescent="0.35">
      <c r="A515" s="7"/>
    </row>
    <row r="516" spans="1:1" ht="23.25" x14ac:dyDescent="0.35">
      <c r="A516" s="7"/>
    </row>
    <row r="517" spans="1:1" ht="23.25" x14ac:dyDescent="0.35">
      <c r="A517" s="7"/>
    </row>
    <row r="518" spans="1:1" ht="23.25" x14ac:dyDescent="0.35">
      <c r="A518" s="7"/>
    </row>
    <row r="519" spans="1:1" ht="23.25" x14ac:dyDescent="0.35">
      <c r="A519" s="7"/>
    </row>
    <row r="520" spans="1:1" ht="23.25" x14ac:dyDescent="0.35">
      <c r="A520" s="7"/>
    </row>
    <row r="521" spans="1:1" ht="23.25" x14ac:dyDescent="0.35">
      <c r="A521" s="7"/>
    </row>
    <row r="522" spans="1:1" ht="23.25" x14ac:dyDescent="0.35">
      <c r="A522" s="7"/>
    </row>
    <row r="523" spans="1:1" ht="23.25" x14ac:dyDescent="0.35">
      <c r="A523" s="7"/>
    </row>
    <row r="524" spans="1:1" ht="23.25" x14ac:dyDescent="0.35">
      <c r="A524" s="7"/>
    </row>
    <row r="525" spans="1:1" ht="23.25" x14ac:dyDescent="0.35">
      <c r="A525" s="7"/>
    </row>
    <row r="526" spans="1:1" ht="23.25" x14ac:dyDescent="0.35">
      <c r="A526" s="7"/>
    </row>
    <row r="527" spans="1:1" ht="23.25" x14ac:dyDescent="0.35">
      <c r="A527" s="7"/>
    </row>
    <row r="528" spans="1:1" ht="23.25" x14ac:dyDescent="0.35">
      <c r="A528" s="7"/>
    </row>
    <row r="529" spans="1:1" ht="23.25" x14ac:dyDescent="0.35">
      <c r="A529" s="7"/>
    </row>
    <row r="530" spans="1:1" ht="23.25" x14ac:dyDescent="0.35">
      <c r="A530" s="7"/>
    </row>
    <row r="531" spans="1:1" ht="23.25" x14ac:dyDescent="0.35">
      <c r="A531" s="7"/>
    </row>
    <row r="532" spans="1:1" ht="23.25" x14ac:dyDescent="0.35">
      <c r="A532" s="7"/>
    </row>
    <row r="533" spans="1:1" ht="23.25" x14ac:dyDescent="0.35">
      <c r="A533" s="7"/>
    </row>
    <row r="534" spans="1:1" ht="23.25" x14ac:dyDescent="0.35">
      <c r="A534" s="7"/>
    </row>
    <row r="535" spans="1:1" ht="23.25" x14ac:dyDescent="0.35">
      <c r="A535" s="7"/>
    </row>
    <row r="536" spans="1:1" ht="23.25" x14ac:dyDescent="0.35">
      <c r="A536" s="7"/>
    </row>
    <row r="537" spans="1:1" ht="23.25" x14ac:dyDescent="0.35">
      <c r="A537" s="7"/>
    </row>
    <row r="538" spans="1:1" ht="23.25" x14ac:dyDescent="0.35">
      <c r="A538" s="7"/>
    </row>
    <row r="539" spans="1:1" ht="23.25" x14ac:dyDescent="0.35">
      <c r="A539" s="7"/>
    </row>
    <row r="540" spans="1:1" ht="23.25" x14ac:dyDescent="0.35">
      <c r="A540" s="7"/>
    </row>
    <row r="541" spans="1:1" ht="23.25" x14ac:dyDescent="0.35">
      <c r="A541" s="7"/>
    </row>
    <row r="542" spans="1:1" ht="23.25" x14ac:dyDescent="0.35">
      <c r="A542" s="7"/>
    </row>
    <row r="543" spans="1:1" ht="23.25" x14ac:dyDescent="0.35">
      <c r="A543" s="7"/>
    </row>
    <row r="544" spans="1:1" ht="23.25" x14ac:dyDescent="0.35">
      <c r="A544" s="7"/>
    </row>
    <row r="545" spans="1:1" ht="23.25" x14ac:dyDescent="0.35">
      <c r="A545" s="7"/>
    </row>
    <row r="546" spans="1:1" ht="23.25" x14ac:dyDescent="0.35">
      <c r="A546" s="7"/>
    </row>
    <row r="547" spans="1:1" ht="23.25" x14ac:dyDescent="0.35">
      <c r="A547" s="7"/>
    </row>
    <row r="548" spans="1:1" ht="23.25" x14ac:dyDescent="0.35">
      <c r="A548" s="7"/>
    </row>
    <row r="549" spans="1:1" ht="23.25" x14ac:dyDescent="0.35">
      <c r="A549" s="7"/>
    </row>
    <row r="550" spans="1:1" ht="23.25" x14ac:dyDescent="0.35">
      <c r="A550" s="7"/>
    </row>
    <row r="551" spans="1:1" ht="23.25" x14ac:dyDescent="0.35">
      <c r="A551" s="7"/>
    </row>
    <row r="552" spans="1:1" ht="23.25" x14ac:dyDescent="0.35">
      <c r="A552" s="7"/>
    </row>
    <row r="553" spans="1:1" ht="23.25" x14ac:dyDescent="0.35">
      <c r="A553" s="7"/>
    </row>
    <row r="554" spans="1:1" ht="23.25" x14ac:dyDescent="0.35">
      <c r="A554" s="7"/>
    </row>
    <row r="555" spans="1:1" ht="23.25" x14ac:dyDescent="0.35">
      <c r="A555" s="7"/>
    </row>
    <row r="556" spans="1:1" ht="23.25" x14ac:dyDescent="0.35">
      <c r="A556" s="7"/>
    </row>
    <row r="557" spans="1:1" ht="23.25" x14ac:dyDescent="0.35">
      <c r="A557" s="7"/>
    </row>
    <row r="558" spans="1:1" ht="23.25" x14ac:dyDescent="0.35">
      <c r="A558" s="7"/>
    </row>
    <row r="559" spans="1:1" ht="23.25" x14ac:dyDescent="0.35">
      <c r="A559" s="7"/>
    </row>
    <row r="560" spans="1:1" ht="23.25" x14ac:dyDescent="0.35">
      <c r="A560" s="7"/>
    </row>
    <row r="561" spans="1:1" ht="23.25" x14ac:dyDescent="0.35">
      <c r="A561" s="7"/>
    </row>
    <row r="562" spans="1:1" ht="23.25" x14ac:dyDescent="0.35">
      <c r="A562" s="7"/>
    </row>
    <row r="563" spans="1:1" ht="23.25" x14ac:dyDescent="0.35">
      <c r="A563" s="7"/>
    </row>
    <row r="564" spans="1:1" ht="23.25" x14ac:dyDescent="0.35">
      <c r="A564" s="7"/>
    </row>
    <row r="565" spans="1:1" ht="23.25" x14ac:dyDescent="0.35">
      <c r="A565" s="7"/>
    </row>
    <row r="566" spans="1:1" ht="23.25" x14ac:dyDescent="0.35">
      <c r="A566" s="7"/>
    </row>
    <row r="567" spans="1:1" ht="23.25" x14ac:dyDescent="0.35">
      <c r="A567" s="7"/>
    </row>
    <row r="568" spans="1:1" ht="23.25" x14ac:dyDescent="0.35">
      <c r="A568" s="7"/>
    </row>
    <row r="569" spans="1:1" ht="23.25" x14ac:dyDescent="0.35">
      <c r="A569" s="7"/>
    </row>
    <row r="570" spans="1:1" ht="23.25" x14ac:dyDescent="0.35">
      <c r="A570" s="7"/>
    </row>
    <row r="571" spans="1:1" ht="23.25" x14ac:dyDescent="0.35">
      <c r="A571" s="7"/>
    </row>
    <row r="572" spans="1:1" ht="23.25" x14ac:dyDescent="0.35">
      <c r="A572" s="7"/>
    </row>
    <row r="573" spans="1:1" ht="23.25" x14ac:dyDescent="0.35">
      <c r="A573" s="7"/>
    </row>
    <row r="574" spans="1:1" ht="23.25" x14ac:dyDescent="0.35">
      <c r="A574" s="7"/>
    </row>
    <row r="575" spans="1:1" ht="23.25" x14ac:dyDescent="0.35">
      <c r="A575" s="7"/>
    </row>
    <row r="576" spans="1:1" ht="23.25" x14ac:dyDescent="0.35">
      <c r="A576" s="7"/>
    </row>
    <row r="577" spans="1:1" ht="23.25" x14ac:dyDescent="0.35">
      <c r="A577" s="7"/>
    </row>
    <row r="578" spans="1:1" ht="23.25" x14ac:dyDescent="0.35">
      <c r="A578" s="7"/>
    </row>
    <row r="579" spans="1:1" ht="23.25" x14ac:dyDescent="0.35">
      <c r="A579" s="7"/>
    </row>
    <row r="580" spans="1:1" ht="23.25" x14ac:dyDescent="0.35">
      <c r="A580" s="7"/>
    </row>
    <row r="581" spans="1:1" ht="23.25" x14ac:dyDescent="0.35">
      <c r="A581" s="7"/>
    </row>
    <row r="582" spans="1:1" ht="23.25" x14ac:dyDescent="0.35">
      <c r="A582" s="7"/>
    </row>
    <row r="583" spans="1:1" ht="23.25" x14ac:dyDescent="0.35">
      <c r="A583" s="7"/>
    </row>
    <row r="584" spans="1:1" ht="23.25" x14ac:dyDescent="0.35">
      <c r="A584" s="7"/>
    </row>
    <row r="585" spans="1:1" ht="23.25" x14ac:dyDescent="0.35">
      <c r="A585" s="7"/>
    </row>
    <row r="586" spans="1:1" ht="23.25" x14ac:dyDescent="0.35">
      <c r="A586" s="7"/>
    </row>
    <row r="587" spans="1:1" ht="23.25" x14ac:dyDescent="0.35">
      <c r="A587" s="7"/>
    </row>
    <row r="588" spans="1:1" ht="23.25" x14ac:dyDescent="0.35">
      <c r="A588" s="7"/>
    </row>
    <row r="589" spans="1:1" ht="23.25" x14ac:dyDescent="0.35">
      <c r="A589" s="7"/>
    </row>
    <row r="590" spans="1:1" ht="23.25" x14ac:dyDescent="0.35">
      <c r="A590" s="7"/>
    </row>
    <row r="591" spans="1:1" ht="23.25" x14ac:dyDescent="0.35">
      <c r="A591" s="7"/>
    </row>
    <row r="592" spans="1:1" ht="23.25" x14ac:dyDescent="0.35">
      <c r="A592" s="7"/>
    </row>
    <row r="593" spans="1:1" ht="23.25" x14ac:dyDescent="0.35">
      <c r="A593" s="7"/>
    </row>
    <row r="594" spans="1:1" ht="23.25" x14ac:dyDescent="0.35">
      <c r="A594" s="7"/>
    </row>
    <row r="595" spans="1:1" ht="23.25" x14ac:dyDescent="0.35">
      <c r="A595" s="7"/>
    </row>
    <row r="596" spans="1:1" ht="23.25" x14ac:dyDescent="0.35">
      <c r="A596" s="7"/>
    </row>
    <row r="597" spans="1:1" ht="23.25" x14ac:dyDescent="0.35">
      <c r="A597" s="7"/>
    </row>
    <row r="598" spans="1:1" ht="23.25" x14ac:dyDescent="0.35">
      <c r="A598" s="7"/>
    </row>
    <row r="599" spans="1:1" ht="23.25" x14ac:dyDescent="0.35">
      <c r="A599" s="7"/>
    </row>
    <row r="600" spans="1:1" ht="23.25" x14ac:dyDescent="0.35">
      <c r="A600" s="7"/>
    </row>
    <row r="601" spans="1:1" ht="23.25" x14ac:dyDescent="0.35">
      <c r="A601" s="7"/>
    </row>
    <row r="602" spans="1:1" ht="23.25" x14ac:dyDescent="0.35">
      <c r="A602" s="7"/>
    </row>
    <row r="603" spans="1:1" ht="23.25" x14ac:dyDescent="0.35">
      <c r="A603" s="7"/>
    </row>
    <row r="604" spans="1:1" ht="23.25" x14ac:dyDescent="0.35">
      <c r="A604" s="7"/>
    </row>
    <row r="605" spans="1:1" ht="23.25" x14ac:dyDescent="0.35">
      <c r="A605" s="7"/>
    </row>
    <row r="606" spans="1:1" ht="23.25" x14ac:dyDescent="0.35">
      <c r="A606" s="7"/>
    </row>
    <row r="607" spans="1:1" ht="23.25" x14ac:dyDescent="0.35">
      <c r="A607" s="7"/>
    </row>
    <row r="608" spans="1:1" ht="23.25" x14ac:dyDescent="0.35">
      <c r="A608" s="7"/>
    </row>
    <row r="609" spans="1:1" ht="23.25" x14ac:dyDescent="0.35">
      <c r="A609" s="7"/>
    </row>
    <row r="610" spans="1:1" ht="23.25" x14ac:dyDescent="0.35">
      <c r="A610" s="7"/>
    </row>
    <row r="611" spans="1:1" ht="23.25" x14ac:dyDescent="0.35">
      <c r="A611" s="7"/>
    </row>
    <row r="612" spans="1:1" ht="23.25" x14ac:dyDescent="0.35">
      <c r="A612" s="7"/>
    </row>
    <row r="613" spans="1:1" ht="23.25" x14ac:dyDescent="0.35">
      <c r="A613" s="7"/>
    </row>
    <row r="614" spans="1:1" ht="23.25" x14ac:dyDescent="0.35">
      <c r="A614" s="7"/>
    </row>
    <row r="615" spans="1:1" ht="23.25" x14ac:dyDescent="0.35">
      <c r="A615" s="7"/>
    </row>
    <row r="616" spans="1:1" ht="23.25" x14ac:dyDescent="0.35">
      <c r="A616" s="7"/>
    </row>
    <row r="617" spans="1:1" ht="23.25" x14ac:dyDescent="0.35">
      <c r="A617" s="7"/>
    </row>
    <row r="618" spans="1:1" ht="23.25" x14ac:dyDescent="0.35">
      <c r="A618" s="7"/>
    </row>
    <row r="619" spans="1:1" ht="23.25" x14ac:dyDescent="0.35">
      <c r="A619" s="7"/>
    </row>
    <row r="620" spans="1:1" ht="23.25" x14ac:dyDescent="0.35">
      <c r="A620" s="7"/>
    </row>
    <row r="621" spans="1:1" ht="23.25" x14ac:dyDescent="0.35">
      <c r="A621" s="7"/>
    </row>
    <row r="622" spans="1:1" ht="23.25" x14ac:dyDescent="0.35">
      <c r="A622" s="7"/>
    </row>
    <row r="623" spans="1:1" ht="23.25" x14ac:dyDescent="0.35">
      <c r="A623" s="7"/>
    </row>
    <row r="624" spans="1:1" ht="23.25" x14ac:dyDescent="0.35">
      <c r="A624" s="7"/>
    </row>
    <row r="625" spans="1:1" ht="23.25" x14ac:dyDescent="0.35">
      <c r="A625" s="7"/>
    </row>
    <row r="626" spans="1:1" ht="23.25" x14ac:dyDescent="0.35">
      <c r="A626" s="7"/>
    </row>
    <row r="627" spans="1:1" ht="23.25" x14ac:dyDescent="0.35">
      <c r="A627" s="7"/>
    </row>
    <row r="628" spans="1:1" ht="23.25" x14ac:dyDescent="0.35">
      <c r="A628" s="7"/>
    </row>
    <row r="629" spans="1:1" ht="23.25" x14ac:dyDescent="0.35">
      <c r="A629" s="7"/>
    </row>
    <row r="630" spans="1:1" ht="23.25" x14ac:dyDescent="0.35">
      <c r="A630" s="7"/>
    </row>
    <row r="631" spans="1:1" ht="23.25" x14ac:dyDescent="0.35">
      <c r="A631" s="7"/>
    </row>
    <row r="632" spans="1:1" ht="23.25" x14ac:dyDescent="0.35">
      <c r="A632" s="7"/>
    </row>
    <row r="633" spans="1:1" ht="23.25" x14ac:dyDescent="0.35">
      <c r="A633" s="7"/>
    </row>
    <row r="634" spans="1:1" ht="23.25" x14ac:dyDescent="0.35">
      <c r="A634" s="7"/>
    </row>
    <row r="635" spans="1:1" ht="23.25" x14ac:dyDescent="0.35">
      <c r="A635" s="7"/>
    </row>
    <row r="636" spans="1:1" ht="23.25" x14ac:dyDescent="0.35">
      <c r="A636" s="7"/>
    </row>
    <row r="637" spans="1:1" ht="23.25" x14ac:dyDescent="0.35">
      <c r="A637" s="7"/>
    </row>
    <row r="638" spans="1:1" ht="23.25" x14ac:dyDescent="0.35">
      <c r="A638" s="7"/>
    </row>
    <row r="639" spans="1:1" ht="23.25" x14ac:dyDescent="0.35">
      <c r="A639" s="7"/>
    </row>
    <row r="640" spans="1:1" ht="23.25" x14ac:dyDescent="0.35">
      <c r="A640" s="7"/>
    </row>
    <row r="641" spans="1:1" ht="23.25" x14ac:dyDescent="0.35">
      <c r="A641" s="7"/>
    </row>
    <row r="642" spans="1:1" ht="23.25" x14ac:dyDescent="0.35">
      <c r="A642" s="7"/>
    </row>
    <row r="643" spans="1:1" ht="23.25" x14ac:dyDescent="0.35">
      <c r="A643" s="7"/>
    </row>
    <row r="644" spans="1:1" ht="23.25" x14ac:dyDescent="0.35">
      <c r="A644" s="7"/>
    </row>
    <row r="645" spans="1:1" ht="23.25" x14ac:dyDescent="0.35">
      <c r="A645" s="7"/>
    </row>
    <row r="646" spans="1:1" ht="23.25" x14ac:dyDescent="0.35">
      <c r="A646" s="7"/>
    </row>
    <row r="647" spans="1:1" ht="23.25" x14ac:dyDescent="0.35">
      <c r="A647" s="7"/>
    </row>
    <row r="648" spans="1:1" ht="23.25" x14ac:dyDescent="0.35">
      <c r="A648" s="7"/>
    </row>
    <row r="649" spans="1:1" ht="23.25" x14ac:dyDescent="0.35">
      <c r="A649" s="7"/>
    </row>
    <row r="650" spans="1:1" ht="23.25" x14ac:dyDescent="0.35">
      <c r="A650" s="7"/>
    </row>
    <row r="651" spans="1:1" ht="23.25" x14ac:dyDescent="0.35">
      <c r="A651" s="7"/>
    </row>
    <row r="652" spans="1:1" ht="23.25" x14ac:dyDescent="0.35">
      <c r="A652" s="7"/>
    </row>
    <row r="653" spans="1:1" ht="23.25" x14ac:dyDescent="0.35">
      <c r="A653" s="7"/>
    </row>
    <row r="654" spans="1:1" ht="23.25" x14ac:dyDescent="0.35">
      <c r="A654" s="7"/>
    </row>
    <row r="655" spans="1:1" ht="23.25" x14ac:dyDescent="0.35">
      <c r="A655" s="7"/>
    </row>
    <row r="656" spans="1:1" ht="23.25" x14ac:dyDescent="0.35">
      <c r="A656" s="7"/>
    </row>
    <row r="657" spans="1:1" ht="23.25" x14ac:dyDescent="0.35">
      <c r="A657" s="7"/>
    </row>
    <row r="658" spans="1:1" ht="23.25" x14ac:dyDescent="0.35">
      <c r="A658" s="7"/>
    </row>
    <row r="659" spans="1:1" ht="23.25" x14ac:dyDescent="0.35">
      <c r="A659" s="7"/>
    </row>
    <row r="660" spans="1:1" ht="23.25" x14ac:dyDescent="0.35">
      <c r="A660" s="7"/>
    </row>
    <row r="661" spans="1:1" ht="23.25" x14ac:dyDescent="0.35">
      <c r="A661" s="7"/>
    </row>
    <row r="662" spans="1:1" ht="23.25" x14ac:dyDescent="0.35">
      <c r="A662" s="7"/>
    </row>
    <row r="663" spans="1:1" ht="23.25" x14ac:dyDescent="0.35">
      <c r="A663" s="7"/>
    </row>
    <row r="664" spans="1:1" ht="23.25" x14ac:dyDescent="0.35">
      <c r="A664" s="7"/>
    </row>
    <row r="665" spans="1:1" ht="23.25" x14ac:dyDescent="0.35">
      <c r="A665" s="7"/>
    </row>
    <row r="666" spans="1:1" ht="23.25" x14ac:dyDescent="0.35">
      <c r="A666" s="7"/>
    </row>
    <row r="667" spans="1:1" ht="23.25" x14ac:dyDescent="0.35">
      <c r="A667" s="7"/>
    </row>
    <row r="668" spans="1:1" ht="23.25" x14ac:dyDescent="0.35">
      <c r="A668" s="7"/>
    </row>
    <row r="669" spans="1:1" ht="23.25" x14ac:dyDescent="0.35">
      <c r="A669" s="7"/>
    </row>
    <row r="670" spans="1:1" ht="23.25" x14ac:dyDescent="0.35">
      <c r="A670" s="7"/>
    </row>
    <row r="671" spans="1:1" ht="23.25" x14ac:dyDescent="0.35">
      <c r="A671" s="7"/>
    </row>
    <row r="672" spans="1:1" ht="23.25" x14ac:dyDescent="0.35">
      <c r="A672" s="7"/>
    </row>
    <row r="673" spans="1:1" ht="23.25" x14ac:dyDescent="0.35">
      <c r="A673" s="7"/>
    </row>
    <row r="674" spans="1:1" ht="23.25" x14ac:dyDescent="0.35">
      <c r="A674" s="7"/>
    </row>
    <row r="675" spans="1:1" ht="23.25" x14ac:dyDescent="0.35">
      <c r="A675" s="7"/>
    </row>
    <row r="676" spans="1:1" ht="23.25" x14ac:dyDescent="0.35">
      <c r="A676" s="7"/>
    </row>
    <row r="677" spans="1:1" ht="23.25" x14ac:dyDescent="0.35">
      <c r="A677" s="7"/>
    </row>
    <row r="678" spans="1:1" ht="23.25" x14ac:dyDescent="0.35">
      <c r="A678" s="7"/>
    </row>
    <row r="679" spans="1:1" ht="23.25" x14ac:dyDescent="0.35">
      <c r="A679" s="7"/>
    </row>
    <row r="680" spans="1:1" ht="23.25" x14ac:dyDescent="0.35">
      <c r="A680" s="7"/>
    </row>
    <row r="681" spans="1:1" ht="23.25" x14ac:dyDescent="0.35">
      <c r="A681" s="7"/>
    </row>
    <row r="682" spans="1:1" ht="23.25" x14ac:dyDescent="0.35">
      <c r="A682" s="7"/>
    </row>
    <row r="683" spans="1:1" ht="23.25" x14ac:dyDescent="0.35">
      <c r="A683" s="7"/>
    </row>
    <row r="684" spans="1:1" ht="23.25" x14ac:dyDescent="0.35">
      <c r="A684" s="7"/>
    </row>
    <row r="685" spans="1:1" ht="23.25" x14ac:dyDescent="0.35">
      <c r="A685" s="7"/>
    </row>
    <row r="686" spans="1:1" ht="23.25" x14ac:dyDescent="0.35">
      <c r="A686" s="7"/>
    </row>
    <row r="687" spans="1:1" ht="23.25" x14ac:dyDescent="0.35">
      <c r="A687" s="7"/>
    </row>
    <row r="688" spans="1:1" ht="23.25" x14ac:dyDescent="0.35">
      <c r="A688" s="7"/>
    </row>
    <row r="689" spans="1:1" ht="23.25" x14ac:dyDescent="0.35">
      <c r="A689" s="7"/>
    </row>
    <row r="690" spans="1:1" ht="23.25" x14ac:dyDescent="0.35">
      <c r="A690" s="7"/>
    </row>
    <row r="691" spans="1:1" ht="23.25" x14ac:dyDescent="0.35">
      <c r="A691" s="7"/>
    </row>
    <row r="692" spans="1:1" ht="23.25" x14ac:dyDescent="0.35">
      <c r="A692" s="7"/>
    </row>
    <row r="693" spans="1:1" ht="23.25" x14ac:dyDescent="0.35">
      <c r="A693" s="7"/>
    </row>
    <row r="694" spans="1:1" ht="23.25" x14ac:dyDescent="0.35">
      <c r="A694" s="7"/>
    </row>
    <row r="695" spans="1:1" ht="23.25" x14ac:dyDescent="0.35">
      <c r="A695" s="7"/>
    </row>
    <row r="696" spans="1:1" ht="23.25" x14ac:dyDescent="0.35">
      <c r="A696" s="7"/>
    </row>
    <row r="697" spans="1:1" ht="23.25" x14ac:dyDescent="0.35">
      <c r="A697" s="7"/>
    </row>
    <row r="698" spans="1:1" ht="23.25" x14ac:dyDescent="0.35">
      <c r="A698" s="7"/>
    </row>
    <row r="699" spans="1:1" ht="23.25" x14ac:dyDescent="0.35">
      <c r="A699" s="7"/>
    </row>
    <row r="700" spans="1:1" ht="23.25" x14ac:dyDescent="0.35">
      <c r="A700" s="7"/>
    </row>
    <row r="701" spans="1:1" ht="23.25" x14ac:dyDescent="0.35">
      <c r="A701" s="7"/>
    </row>
    <row r="702" spans="1:1" ht="23.25" x14ac:dyDescent="0.35">
      <c r="A702" s="7"/>
    </row>
    <row r="703" spans="1:1" ht="23.25" x14ac:dyDescent="0.35">
      <c r="A703" s="7"/>
    </row>
    <row r="704" spans="1:1" ht="23.25" x14ac:dyDescent="0.35">
      <c r="A704" s="7"/>
    </row>
    <row r="705" spans="1:1" ht="23.25" x14ac:dyDescent="0.35">
      <c r="A705" s="7"/>
    </row>
    <row r="706" spans="1:1" ht="23.25" x14ac:dyDescent="0.35">
      <c r="A706" s="7"/>
    </row>
    <row r="707" spans="1:1" ht="23.25" x14ac:dyDescent="0.35">
      <c r="A707" s="7"/>
    </row>
    <row r="708" spans="1:1" ht="23.25" x14ac:dyDescent="0.35">
      <c r="A708" s="7"/>
    </row>
    <row r="709" spans="1:1" ht="23.25" x14ac:dyDescent="0.35">
      <c r="A709" s="7"/>
    </row>
    <row r="710" spans="1:1" ht="23.25" x14ac:dyDescent="0.35">
      <c r="A710" s="7"/>
    </row>
    <row r="711" spans="1:1" ht="23.25" x14ac:dyDescent="0.35">
      <c r="A711" s="7"/>
    </row>
    <row r="712" spans="1:1" ht="23.25" x14ac:dyDescent="0.35">
      <c r="A712" s="7"/>
    </row>
    <row r="713" spans="1:1" ht="23.25" x14ac:dyDescent="0.35">
      <c r="A713" s="7"/>
    </row>
    <row r="714" spans="1:1" ht="23.25" x14ac:dyDescent="0.35">
      <c r="A714" s="7"/>
    </row>
    <row r="715" spans="1:1" ht="23.25" x14ac:dyDescent="0.35">
      <c r="A715" s="7"/>
    </row>
    <row r="716" spans="1:1" ht="23.25" x14ac:dyDescent="0.35">
      <c r="A716" s="7"/>
    </row>
    <row r="717" spans="1:1" ht="23.25" x14ac:dyDescent="0.35">
      <c r="A717" s="7"/>
    </row>
    <row r="718" spans="1:1" ht="23.25" x14ac:dyDescent="0.35">
      <c r="A718" s="7"/>
    </row>
    <row r="719" spans="1:1" ht="23.25" x14ac:dyDescent="0.35">
      <c r="A719" s="7"/>
    </row>
    <row r="720" spans="1:1" ht="23.25" x14ac:dyDescent="0.35">
      <c r="A720" s="7"/>
    </row>
    <row r="721" spans="1:1" ht="23.25" x14ac:dyDescent="0.35">
      <c r="A721" s="7"/>
    </row>
    <row r="722" spans="1:1" ht="23.25" x14ac:dyDescent="0.35">
      <c r="A722" s="7"/>
    </row>
    <row r="723" spans="1:1" ht="23.25" x14ac:dyDescent="0.35">
      <c r="A723" s="7"/>
    </row>
    <row r="724" spans="1:1" ht="23.25" x14ac:dyDescent="0.35">
      <c r="A724" s="7"/>
    </row>
    <row r="725" spans="1:1" ht="23.25" x14ac:dyDescent="0.35">
      <c r="A725" s="7"/>
    </row>
    <row r="726" spans="1:1" ht="23.25" x14ac:dyDescent="0.35">
      <c r="A726" s="7"/>
    </row>
    <row r="727" spans="1:1" ht="23.25" x14ac:dyDescent="0.35">
      <c r="A727" s="7"/>
    </row>
    <row r="728" spans="1:1" ht="23.25" x14ac:dyDescent="0.35">
      <c r="A728" s="7"/>
    </row>
    <row r="729" spans="1:1" ht="23.25" x14ac:dyDescent="0.35">
      <c r="A729" s="7"/>
    </row>
    <row r="730" spans="1:1" ht="23.25" x14ac:dyDescent="0.35">
      <c r="A730" s="7"/>
    </row>
    <row r="731" spans="1:1" ht="23.25" x14ac:dyDescent="0.35">
      <c r="A731" s="7"/>
    </row>
    <row r="732" spans="1:1" ht="23.25" x14ac:dyDescent="0.35">
      <c r="A732" s="7"/>
    </row>
    <row r="733" spans="1:1" ht="23.25" x14ac:dyDescent="0.35">
      <c r="A733" s="7"/>
    </row>
    <row r="734" spans="1:1" ht="23.25" x14ac:dyDescent="0.35">
      <c r="A734" s="7"/>
    </row>
    <row r="735" spans="1:1" ht="23.25" x14ac:dyDescent="0.35">
      <c r="A735" s="7"/>
    </row>
    <row r="736" spans="1:1" ht="23.25" x14ac:dyDescent="0.35">
      <c r="A736" s="7"/>
    </row>
    <row r="737" spans="1:1" ht="23.25" x14ac:dyDescent="0.35">
      <c r="A737" s="7"/>
    </row>
    <row r="738" spans="1:1" ht="23.25" x14ac:dyDescent="0.35">
      <c r="A738" s="7"/>
    </row>
    <row r="739" spans="1:1" ht="23.25" x14ac:dyDescent="0.35">
      <c r="A739" s="7"/>
    </row>
    <row r="740" spans="1:1" ht="23.25" x14ac:dyDescent="0.35">
      <c r="A740" s="7"/>
    </row>
    <row r="741" spans="1:1" ht="23.25" x14ac:dyDescent="0.35">
      <c r="A741" s="7"/>
    </row>
    <row r="742" spans="1:1" ht="23.25" x14ac:dyDescent="0.35">
      <c r="A742" s="7"/>
    </row>
    <row r="743" spans="1:1" ht="23.25" x14ac:dyDescent="0.35">
      <c r="A743" s="7"/>
    </row>
    <row r="744" spans="1:1" ht="23.25" x14ac:dyDescent="0.35">
      <c r="A744" s="7"/>
    </row>
    <row r="745" spans="1:1" ht="23.25" x14ac:dyDescent="0.35">
      <c r="A745" s="7"/>
    </row>
    <row r="746" spans="1:1" ht="23.25" x14ac:dyDescent="0.35">
      <c r="A746" s="7"/>
    </row>
    <row r="747" spans="1:1" ht="23.25" x14ac:dyDescent="0.35">
      <c r="A747" s="7"/>
    </row>
    <row r="748" spans="1:1" ht="23.25" x14ac:dyDescent="0.35">
      <c r="A748" s="7"/>
    </row>
    <row r="749" spans="1:1" ht="23.25" x14ac:dyDescent="0.35">
      <c r="A749" s="7"/>
    </row>
    <row r="750" spans="1:1" ht="23.25" x14ac:dyDescent="0.35">
      <c r="A750" s="7"/>
    </row>
    <row r="751" spans="1:1" ht="23.25" x14ac:dyDescent="0.35">
      <c r="A751" s="7"/>
    </row>
    <row r="752" spans="1:1" ht="23.25" x14ac:dyDescent="0.35">
      <c r="A752" s="7"/>
    </row>
    <row r="753" spans="1:1" ht="23.25" x14ac:dyDescent="0.35">
      <c r="A753" s="7"/>
    </row>
    <row r="754" spans="1:1" ht="23.25" x14ac:dyDescent="0.35">
      <c r="A754" s="7"/>
    </row>
    <row r="755" spans="1:1" ht="23.25" x14ac:dyDescent="0.35">
      <c r="A755" s="7"/>
    </row>
    <row r="756" spans="1:1" ht="23.25" x14ac:dyDescent="0.35">
      <c r="A756" s="7"/>
    </row>
    <row r="757" spans="1:1" ht="23.25" x14ac:dyDescent="0.35">
      <c r="A757" s="7"/>
    </row>
    <row r="758" spans="1:1" ht="23.25" x14ac:dyDescent="0.35">
      <c r="A758" s="7"/>
    </row>
    <row r="759" spans="1:1" ht="23.25" x14ac:dyDescent="0.35">
      <c r="A759" s="7"/>
    </row>
    <row r="760" spans="1:1" ht="23.25" x14ac:dyDescent="0.35">
      <c r="A760" s="7"/>
    </row>
    <row r="761" spans="1:1" ht="23.25" x14ac:dyDescent="0.35">
      <c r="A761" s="7"/>
    </row>
    <row r="762" spans="1:1" ht="23.25" x14ac:dyDescent="0.35">
      <c r="A762" s="7"/>
    </row>
    <row r="763" spans="1:1" ht="23.25" x14ac:dyDescent="0.35">
      <c r="A763" s="7"/>
    </row>
    <row r="764" spans="1:1" ht="23.25" x14ac:dyDescent="0.35">
      <c r="A764" s="7"/>
    </row>
    <row r="765" spans="1:1" ht="23.25" x14ac:dyDescent="0.35">
      <c r="A765" s="7"/>
    </row>
    <row r="766" spans="1:1" ht="23.25" x14ac:dyDescent="0.35">
      <c r="A766" s="7"/>
    </row>
    <row r="767" spans="1:1" ht="23.25" x14ac:dyDescent="0.35">
      <c r="A767" s="7"/>
    </row>
    <row r="768" spans="1:1" ht="23.25" x14ac:dyDescent="0.35">
      <c r="A768" s="7"/>
    </row>
    <row r="769" spans="1:1" ht="23.25" x14ac:dyDescent="0.35">
      <c r="A769" s="7"/>
    </row>
    <row r="770" spans="1:1" ht="23.25" x14ac:dyDescent="0.35">
      <c r="A770" s="7"/>
    </row>
    <row r="771" spans="1:1" ht="23.25" x14ac:dyDescent="0.35">
      <c r="A771" s="7"/>
    </row>
    <row r="772" spans="1:1" ht="23.25" x14ac:dyDescent="0.35">
      <c r="A772" s="7"/>
    </row>
    <row r="773" spans="1:1" ht="23.25" x14ac:dyDescent="0.35">
      <c r="A773" s="7"/>
    </row>
    <row r="774" spans="1:1" ht="23.25" x14ac:dyDescent="0.35">
      <c r="A774" s="7"/>
    </row>
    <row r="775" spans="1:1" ht="23.25" x14ac:dyDescent="0.35">
      <c r="A775" s="7"/>
    </row>
    <row r="776" spans="1:1" ht="23.25" x14ac:dyDescent="0.35">
      <c r="A776" s="7"/>
    </row>
    <row r="777" spans="1:1" ht="23.25" x14ac:dyDescent="0.35">
      <c r="A777" s="7"/>
    </row>
    <row r="778" spans="1:1" ht="23.25" x14ac:dyDescent="0.35">
      <c r="A778" s="7"/>
    </row>
    <row r="779" spans="1:1" ht="23.25" x14ac:dyDescent="0.35">
      <c r="A779" s="7"/>
    </row>
    <row r="780" spans="1:1" ht="23.25" x14ac:dyDescent="0.35">
      <c r="A780" s="7"/>
    </row>
    <row r="781" spans="1:1" ht="23.25" x14ac:dyDescent="0.35">
      <c r="A781" s="7"/>
    </row>
    <row r="782" spans="1:1" ht="23.25" x14ac:dyDescent="0.35">
      <c r="A782" s="7"/>
    </row>
    <row r="783" spans="1:1" ht="23.25" x14ac:dyDescent="0.35">
      <c r="A783" s="7"/>
    </row>
    <row r="784" spans="1:1" ht="23.25" x14ac:dyDescent="0.35">
      <c r="A784" s="7"/>
    </row>
    <row r="785" spans="1:1" ht="23.25" x14ac:dyDescent="0.35">
      <c r="A785" s="7"/>
    </row>
    <row r="786" spans="1:1" ht="23.25" x14ac:dyDescent="0.35">
      <c r="A786" s="7"/>
    </row>
    <row r="787" spans="1:1" ht="23.25" x14ac:dyDescent="0.35">
      <c r="A787" s="7"/>
    </row>
    <row r="788" spans="1:1" ht="23.25" x14ac:dyDescent="0.35">
      <c r="A788" s="7"/>
    </row>
    <row r="789" spans="1:1" ht="23.25" x14ac:dyDescent="0.35">
      <c r="A789" s="7"/>
    </row>
    <row r="790" spans="1:1" ht="23.25" x14ac:dyDescent="0.35">
      <c r="A790" s="7"/>
    </row>
    <row r="791" spans="1:1" ht="23.25" x14ac:dyDescent="0.35">
      <c r="A791" s="7"/>
    </row>
    <row r="792" spans="1:1" ht="23.25" x14ac:dyDescent="0.35">
      <c r="A792" s="7"/>
    </row>
    <row r="793" spans="1:1" ht="23.25" x14ac:dyDescent="0.35">
      <c r="A793" s="7"/>
    </row>
    <row r="794" spans="1:1" ht="23.25" x14ac:dyDescent="0.35">
      <c r="A794" s="7"/>
    </row>
    <row r="795" spans="1:1" ht="23.25" x14ac:dyDescent="0.35">
      <c r="A795" s="7"/>
    </row>
    <row r="796" spans="1:1" ht="23.25" x14ac:dyDescent="0.35">
      <c r="A796" s="7"/>
    </row>
    <row r="797" spans="1:1" ht="23.25" x14ac:dyDescent="0.35">
      <c r="A797" s="7"/>
    </row>
    <row r="798" spans="1:1" ht="23.25" x14ac:dyDescent="0.35">
      <c r="A798" s="7"/>
    </row>
    <row r="799" spans="1:1" ht="23.25" x14ac:dyDescent="0.35">
      <c r="A799" s="7"/>
    </row>
    <row r="800" spans="1:1" ht="23.25" x14ac:dyDescent="0.35">
      <c r="A800" s="7"/>
    </row>
    <row r="801" spans="1:1" ht="23.25" x14ac:dyDescent="0.35">
      <c r="A801" s="7"/>
    </row>
    <row r="802" spans="1:1" ht="23.25" x14ac:dyDescent="0.35">
      <c r="A802" s="7"/>
    </row>
    <row r="803" spans="1:1" ht="23.25" x14ac:dyDescent="0.35">
      <c r="A803" s="7"/>
    </row>
    <row r="804" spans="1:1" ht="23.25" x14ac:dyDescent="0.35">
      <c r="A804" s="7"/>
    </row>
    <row r="805" spans="1:1" ht="23.25" x14ac:dyDescent="0.35">
      <c r="A805" s="7"/>
    </row>
    <row r="806" spans="1:1" ht="23.25" x14ac:dyDescent="0.35">
      <c r="A806" s="7"/>
    </row>
    <row r="807" spans="1:1" ht="23.25" x14ac:dyDescent="0.35">
      <c r="A807" s="7"/>
    </row>
    <row r="808" spans="1:1" ht="23.25" x14ac:dyDescent="0.35">
      <c r="A808" s="7"/>
    </row>
    <row r="809" spans="1:1" ht="23.25" x14ac:dyDescent="0.35">
      <c r="A809" s="7"/>
    </row>
    <row r="810" spans="1:1" ht="23.25" x14ac:dyDescent="0.35">
      <c r="A810" s="7"/>
    </row>
    <row r="811" spans="1:1" ht="23.25" x14ac:dyDescent="0.35">
      <c r="A811" s="7"/>
    </row>
    <row r="812" spans="1:1" ht="23.25" x14ac:dyDescent="0.35">
      <c r="A812" s="7"/>
    </row>
    <row r="813" spans="1:1" ht="23.25" x14ac:dyDescent="0.35">
      <c r="A813" s="7"/>
    </row>
    <row r="814" spans="1:1" ht="23.25" x14ac:dyDescent="0.35">
      <c r="A814" s="7"/>
    </row>
    <row r="815" spans="1:1" ht="23.25" x14ac:dyDescent="0.35">
      <c r="A815" s="7"/>
    </row>
    <row r="816" spans="1:1" ht="23.25" x14ac:dyDescent="0.35">
      <c r="A816" s="7"/>
    </row>
    <row r="817" spans="1:1" ht="23.25" x14ac:dyDescent="0.35">
      <c r="A817" s="7"/>
    </row>
    <row r="818" spans="1:1" ht="23.25" x14ac:dyDescent="0.35">
      <c r="A818" s="7"/>
    </row>
    <row r="819" spans="1:1" ht="23.25" x14ac:dyDescent="0.35">
      <c r="A819" s="7"/>
    </row>
    <row r="820" spans="1:1" ht="23.25" x14ac:dyDescent="0.35">
      <c r="A820" s="7"/>
    </row>
    <row r="821" spans="1:1" ht="23.25" x14ac:dyDescent="0.35">
      <c r="A821" s="7"/>
    </row>
    <row r="822" spans="1:1" ht="23.25" x14ac:dyDescent="0.35">
      <c r="A822" s="7"/>
    </row>
    <row r="823" spans="1:1" ht="23.25" x14ac:dyDescent="0.35">
      <c r="A823" s="7"/>
    </row>
    <row r="824" spans="1:1" ht="23.25" x14ac:dyDescent="0.35">
      <c r="A824" s="7"/>
    </row>
    <row r="825" spans="1:1" ht="23.25" x14ac:dyDescent="0.35">
      <c r="A825" s="7"/>
    </row>
    <row r="826" spans="1:1" ht="23.25" x14ac:dyDescent="0.35">
      <c r="A826" s="7"/>
    </row>
    <row r="827" spans="1:1" ht="23.25" x14ac:dyDescent="0.35">
      <c r="A827" s="7"/>
    </row>
    <row r="828" spans="1:1" ht="23.25" x14ac:dyDescent="0.35">
      <c r="A828" s="7"/>
    </row>
    <row r="829" spans="1:1" ht="23.25" x14ac:dyDescent="0.35">
      <c r="A829" s="7"/>
    </row>
    <row r="830" spans="1:1" ht="23.25" x14ac:dyDescent="0.35">
      <c r="A830" s="7"/>
    </row>
    <row r="831" spans="1:1" ht="23.25" x14ac:dyDescent="0.35">
      <c r="A831" s="7"/>
    </row>
    <row r="832" spans="1:1" ht="23.25" x14ac:dyDescent="0.35">
      <c r="A832" s="7"/>
    </row>
    <row r="833" spans="1:1" ht="23.25" x14ac:dyDescent="0.35">
      <c r="A833" s="7"/>
    </row>
    <row r="834" spans="1:1" ht="23.25" x14ac:dyDescent="0.35">
      <c r="A834" s="7"/>
    </row>
    <row r="835" spans="1:1" ht="23.25" x14ac:dyDescent="0.35">
      <c r="A835" s="7"/>
    </row>
    <row r="836" spans="1:1" ht="23.25" x14ac:dyDescent="0.35">
      <c r="A836" s="7"/>
    </row>
    <row r="837" spans="1:1" ht="23.25" x14ac:dyDescent="0.35">
      <c r="A837" s="7"/>
    </row>
    <row r="838" spans="1:1" ht="23.25" x14ac:dyDescent="0.35">
      <c r="A838" s="7"/>
    </row>
    <row r="839" spans="1:1" ht="23.25" x14ac:dyDescent="0.35">
      <c r="A839" s="7"/>
    </row>
    <row r="840" spans="1:1" ht="23.25" x14ac:dyDescent="0.35">
      <c r="A840" s="7"/>
    </row>
    <row r="841" spans="1:1" ht="23.25" x14ac:dyDescent="0.35">
      <c r="A841" s="7"/>
    </row>
    <row r="842" spans="1:1" ht="23.25" x14ac:dyDescent="0.35">
      <c r="A842" s="7"/>
    </row>
    <row r="843" spans="1:1" ht="23.25" x14ac:dyDescent="0.35">
      <c r="A843" s="7"/>
    </row>
    <row r="844" spans="1:1" ht="23.25" x14ac:dyDescent="0.35">
      <c r="A844" s="7"/>
    </row>
    <row r="845" spans="1:1" ht="23.25" x14ac:dyDescent="0.35">
      <c r="A845" s="7"/>
    </row>
    <row r="846" spans="1:1" ht="23.25" x14ac:dyDescent="0.35">
      <c r="A846" s="7"/>
    </row>
    <row r="847" spans="1:1" ht="23.25" x14ac:dyDescent="0.35">
      <c r="A847" s="7"/>
    </row>
    <row r="848" spans="1:1" ht="23.25" x14ac:dyDescent="0.35">
      <c r="A848" s="7"/>
    </row>
    <row r="849" spans="1:1" ht="23.25" x14ac:dyDescent="0.35">
      <c r="A849" s="7"/>
    </row>
    <row r="850" spans="1:1" ht="23.25" x14ac:dyDescent="0.35">
      <c r="A850" s="7"/>
    </row>
    <row r="851" spans="1:1" ht="23.25" x14ac:dyDescent="0.35">
      <c r="A851" s="7"/>
    </row>
    <row r="852" spans="1:1" ht="23.25" x14ac:dyDescent="0.35">
      <c r="A852" s="7"/>
    </row>
    <row r="853" spans="1:1" ht="23.25" x14ac:dyDescent="0.35">
      <c r="A853" s="7"/>
    </row>
    <row r="854" spans="1:1" ht="23.25" x14ac:dyDescent="0.35">
      <c r="A854" s="7"/>
    </row>
    <row r="855" spans="1:1" ht="23.25" x14ac:dyDescent="0.35">
      <c r="A855" s="7"/>
    </row>
    <row r="856" spans="1:1" ht="23.25" x14ac:dyDescent="0.35">
      <c r="A856" s="7"/>
    </row>
    <row r="857" spans="1:1" ht="23.25" x14ac:dyDescent="0.35">
      <c r="A857" s="7"/>
    </row>
    <row r="858" spans="1:1" ht="23.25" x14ac:dyDescent="0.35">
      <c r="A858" s="7"/>
    </row>
    <row r="859" spans="1:1" ht="23.25" x14ac:dyDescent="0.35">
      <c r="A859" s="7"/>
    </row>
    <row r="860" spans="1:1" ht="23.25" x14ac:dyDescent="0.35">
      <c r="A860" s="7"/>
    </row>
    <row r="861" spans="1:1" ht="23.25" x14ac:dyDescent="0.35">
      <c r="A861" s="7"/>
    </row>
    <row r="862" spans="1:1" ht="23.25" x14ac:dyDescent="0.35">
      <c r="A862" s="7"/>
    </row>
    <row r="863" spans="1:1" ht="23.25" x14ac:dyDescent="0.35">
      <c r="A863" s="7"/>
    </row>
    <row r="864" spans="1:1" ht="23.25" x14ac:dyDescent="0.35">
      <c r="A864" s="7"/>
    </row>
    <row r="865" spans="1:1" ht="23.25" x14ac:dyDescent="0.35">
      <c r="A865" s="7"/>
    </row>
    <row r="866" spans="1:1" ht="23.25" x14ac:dyDescent="0.35">
      <c r="A866" s="7"/>
    </row>
    <row r="867" spans="1:1" ht="23.25" x14ac:dyDescent="0.35">
      <c r="A867" s="7"/>
    </row>
    <row r="868" spans="1:1" ht="23.25" x14ac:dyDescent="0.35">
      <c r="A868" s="7"/>
    </row>
    <row r="869" spans="1:1" ht="23.25" x14ac:dyDescent="0.35">
      <c r="A869" s="7"/>
    </row>
    <row r="870" spans="1:1" ht="23.25" x14ac:dyDescent="0.35">
      <c r="A870" s="7"/>
    </row>
    <row r="871" spans="1:1" ht="23.25" x14ac:dyDescent="0.35">
      <c r="A871" s="7"/>
    </row>
    <row r="872" spans="1:1" ht="23.25" x14ac:dyDescent="0.35">
      <c r="A872" s="7"/>
    </row>
    <row r="873" spans="1:1" ht="23.25" x14ac:dyDescent="0.35">
      <c r="A873" s="7"/>
    </row>
    <row r="874" spans="1:1" ht="23.25" x14ac:dyDescent="0.35">
      <c r="A874" s="7"/>
    </row>
    <row r="875" spans="1:1" ht="23.25" x14ac:dyDescent="0.35">
      <c r="A875" s="7"/>
    </row>
    <row r="876" spans="1:1" ht="23.25" x14ac:dyDescent="0.35">
      <c r="A876" s="7"/>
    </row>
    <row r="877" spans="1:1" ht="23.25" x14ac:dyDescent="0.35">
      <c r="A877" s="7"/>
    </row>
    <row r="878" spans="1:1" ht="23.25" x14ac:dyDescent="0.35">
      <c r="A878" s="7"/>
    </row>
    <row r="879" spans="1:1" ht="23.25" x14ac:dyDescent="0.35">
      <c r="A879" s="7"/>
    </row>
    <row r="880" spans="1:1" ht="23.25" x14ac:dyDescent="0.35">
      <c r="A880" s="7"/>
    </row>
    <row r="881" spans="1:1" ht="23.25" x14ac:dyDescent="0.35">
      <c r="A881" s="7"/>
    </row>
    <row r="882" spans="1:1" ht="23.25" x14ac:dyDescent="0.35">
      <c r="A882" s="7"/>
    </row>
    <row r="883" spans="1:1" ht="23.25" x14ac:dyDescent="0.35">
      <c r="A883" s="7"/>
    </row>
    <row r="884" spans="1:1" ht="23.25" x14ac:dyDescent="0.35">
      <c r="A884" s="7"/>
    </row>
    <row r="885" spans="1:1" ht="23.25" x14ac:dyDescent="0.35">
      <c r="A885" s="7"/>
    </row>
    <row r="886" spans="1:1" ht="23.25" x14ac:dyDescent="0.35">
      <c r="A886" s="7"/>
    </row>
    <row r="887" spans="1:1" ht="23.25" x14ac:dyDescent="0.35">
      <c r="A887" s="7"/>
    </row>
    <row r="888" spans="1:1" ht="23.25" x14ac:dyDescent="0.35">
      <c r="A888" s="7"/>
    </row>
    <row r="889" spans="1:1" ht="23.25" x14ac:dyDescent="0.35">
      <c r="A889" s="7"/>
    </row>
    <row r="890" spans="1:1" ht="23.25" x14ac:dyDescent="0.35">
      <c r="A890" s="7"/>
    </row>
    <row r="891" spans="1:1" ht="23.25" x14ac:dyDescent="0.35">
      <c r="A891" s="7"/>
    </row>
    <row r="892" spans="1:1" ht="23.25" x14ac:dyDescent="0.35">
      <c r="A892" s="7"/>
    </row>
    <row r="893" spans="1:1" ht="23.25" x14ac:dyDescent="0.35">
      <c r="A893" s="7"/>
    </row>
    <row r="894" spans="1:1" ht="23.25" x14ac:dyDescent="0.35">
      <c r="A894" s="7"/>
    </row>
    <row r="895" spans="1:1" ht="23.25" x14ac:dyDescent="0.35">
      <c r="A895" s="7"/>
    </row>
    <row r="896" spans="1:1" ht="23.25" x14ac:dyDescent="0.35">
      <c r="A896" s="7"/>
    </row>
    <row r="897" spans="1:1" ht="23.25" x14ac:dyDescent="0.35">
      <c r="A897" s="7"/>
    </row>
    <row r="898" spans="1:1" ht="23.25" x14ac:dyDescent="0.35">
      <c r="A898" s="7"/>
    </row>
    <row r="899" spans="1:1" ht="23.25" x14ac:dyDescent="0.35">
      <c r="A899" s="7"/>
    </row>
    <row r="900" spans="1:1" ht="23.25" x14ac:dyDescent="0.35">
      <c r="A900" s="7"/>
    </row>
    <row r="901" spans="1:1" ht="23.25" x14ac:dyDescent="0.35">
      <c r="A901" s="7"/>
    </row>
    <row r="902" spans="1:1" ht="23.25" x14ac:dyDescent="0.35">
      <c r="A902" s="7"/>
    </row>
    <row r="903" spans="1:1" ht="23.25" x14ac:dyDescent="0.35">
      <c r="A903" s="7"/>
    </row>
    <row r="904" spans="1:1" ht="23.25" x14ac:dyDescent="0.35">
      <c r="A904" s="7"/>
    </row>
    <row r="905" spans="1:1" ht="23.25" x14ac:dyDescent="0.35">
      <c r="A905" s="7"/>
    </row>
    <row r="906" spans="1:1" ht="23.25" x14ac:dyDescent="0.35">
      <c r="A906" s="7"/>
    </row>
    <row r="907" spans="1:1" ht="23.25" x14ac:dyDescent="0.35">
      <c r="A907" s="7"/>
    </row>
    <row r="908" spans="1:1" ht="23.25" x14ac:dyDescent="0.35">
      <c r="A908" s="7"/>
    </row>
    <row r="909" spans="1:1" ht="23.25" x14ac:dyDescent="0.35">
      <c r="A909" s="7"/>
    </row>
    <row r="910" spans="1:1" ht="23.25" x14ac:dyDescent="0.35">
      <c r="A910" s="7"/>
    </row>
    <row r="911" spans="1:1" ht="23.25" x14ac:dyDescent="0.35">
      <c r="A911" s="7"/>
    </row>
    <row r="912" spans="1:1" ht="23.25" x14ac:dyDescent="0.35">
      <c r="A912" s="7"/>
    </row>
    <row r="913" spans="1:1" ht="23.25" x14ac:dyDescent="0.35">
      <c r="A913" s="7"/>
    </row>
    <row r="914" spans="1:1" ht="23.25" x14ac:dyDescent="0.35">
      <c r="A914" s="7"/>
    </row>
    <row r="915" spans="1:1" ht="23.25" x14ac:dyDescent="0.35">
      <c r="A915" s="7"/>
    </row>
    <row r="916" spans="1:1" ht="23.25" x14ac:dyDescent="0.35">
      <c r="A916" s="7"/>
    </row>
    <row r="917" spans="1:1" ht="23.25" x14ac:dyDescent="0.35">
      <c r="A917" s="7"/>
    </row>
    <row r="918" spans="1:1" ht="23.25" x14ac:dyDescent="0.35">
      <c r="A918" s="7"/>
    </row>
    <row r="919" spans="1:1" ht="23.25" x14ac:dyDescent="0.35">
      <c r="A919" s="7"/>
    </row>
    <row r="920" spans="1:1" ht="23.25" x14ac:dyDescent="0.35">
      <c r="A920" s="7"/>
    </row>
    <row r="921" spans="1:1" ht="23.25" x14ac:dyDescent="0.35">
      <c r="A921" s="7"/>
    </row>
    <row r="922" spans="1:1" ht="23.25" x14ac:dyDescent="0.35">
      <c r="A922" s="7"/>
    </row>
    <row r="923" spans="1:1" ht="23.25" x14ac:dyDescent="0.35">
      <c r="A923" s="7"/>
    </row>
    <row r="924" spans="1:1" ht="23.25" x14ac:dyDescent="0.35">
      <c r="A924" s="7"/>
    </row>
    <row r="925" spans="1:1" ht="23.25" x14ac:dyDescent="0.35">
      <c r="A925" s="7"/>
    </row>
    <row r="926" spans="1:1" ht="23.25" x14ac:dyDescent="0.35">
      <c r="A926" s="7"/>
    </row>
    <row r="927" spans="1:1" ht="23.25" x14ac:dyDescent="0.35">
      <c r="A927" s="7"/>
    </row>
    <row r="928" spans="1:1" ht="23.25" x14ac:dyDescent="0.35">
      <c r="A928" s="7"/>
    </row>
    <row r="929" spans="1:1" ht="23.25" x14ac:dyDescent="0.35">
      <c r="A929" s="7"/>
    </row>
    <row r="930" spans="1:1" ht="23.25" x14ac:dyDescent="0.35">
      <c r="A930" s="7"/>
    </row>
    <row r="931" spans="1:1" ht="23.25" x14ac:dyDescent="0.35">
      <c r="A931" s="7"/>
    </row>
    <row r="932" spans="1:1" ht="23.25" x14ac:dyDescent="0.35">
      <c r="A932" s="7"/>
    </row>
    <row r="933" spans="1:1" ht="23.25" x14ac:dyDescent="0.35">
      <c r="A933" s="7"/>
    </row>
    <row r="934" spans="1:1" ht="23.25" x14ac:dyDescent="0.35">
      <c r="A934" s="7"/>
    </row>
    <row r="935" spans="1:1" ht="23.25" x14ac:dyDescent="0.35">
      <c r="A935" s="7"/>
    </row>
    <row r="936" spans="1:1" ht="23.25" x14ac:dyDescent="0.35">
      <c r="A936" s="7"/>
    </row>
    <row r="937" spans="1:1" ht="23.25" x14ac:dyDescent="0.35">
      <c r="A937" s="7"/>
    </row>
    <row r="938" spans="1:1" ht="23.25" x14ac:dyDescent="0.35">
      <c r="A938" s="7"/>
    </row>
    <row r="939" spans="1:1" ht="23.25" x14ac:dyDescent="0.35">
      <c r="A939" s="7"/>
    </row>
    <row r="940" spans="1:1" ht="23.25" x14ac:dyDescent="0.35">
      <c r="A940" s="7"/>
    </row>
    <row r="941" spans="1:1" ht="23.25" x14ac:dyDescent="0.35">
      <c r="A941" s="7"/>
    </row>
    <row r="942" spans="1:1" ht="23.25" x14ac:dyDescent="0.35">
      <c r="A942" s="7"/>
    </row>
    <row r="943" spans="1:1" ht="23.25" x14ac:dyDescent="0.35">
      <c r="A943" s="7"/>
    </row>
    <row r="944" spans="1:1" ht="23.25" x14ac:dyDescent="0.35">
      <c r="A944" s="7"/>
    </row>
    <row r="945" spans="1:1" ht="23.25" x14ac:dyDescent="0.35">
      <c r="A945" s="7"/>
    </row>
    <row r="946" spans="1:1" ht="23.25" x14ac:dyDescent="0.35">
      <c r="A946" s="7"/>
    </row>
    <row r="947" spans="1:1" ht="23.25" x14ac:dyDescent="0.35">
      <c r="A947" s="7"/>
    </row>
    <row r="948" spans="1:1" ht="23.25" x14ac:dyDescent="0.35">
      <c r="A948" s="7"/>
    </row>
    <row r="949" spans="1:1" ht="23.25" x14ac:dyDescent="0.35">
      <c r="A949" s="7"/>
    </row>
    <row r="950" spans="1:1" ht="23.25" x14ac:dyDescent="0.35">
      <c r="A950" s="7"/>
    </row>
    <row r="951" spans="1:1" ht="23.25" x14ac:dyDescent="0.35">
      <c r="A951" s="7"/>
    </row>
    <row r="952" spans="1:1" ht="23.25" x14ac:dyDescent="0.35">
      <c r="A952" s="7"/>
    </row>
    <row r="953" spans="1:1" ht="23.25" x14ac:dyDescent="0.35">
      <c r="A953" s="7"/>
    </row>
    <row r="954" spans="1:1" ht="23.25" x14ac:dyDescent="0.35">
      <c r="A954" s="7"/>
    </row>
    <row r="955" spans="1:1" ht="23.25" x14ac:dyDescent="0.35">
      <c r="A955" s="7"/>
    </row>
    <row r="956" spans="1:1" ht="23.25" x14ac:dyDescent="0.35">
      <c r="A956" s="7"/>
    </row>
    <row r="957" spans="1:1" ht="23.25" x14ac:dyDescent="0.35">
      <c r="A957" s="7"/>
    </row>
    <row r="958" spans="1:1" ht="23.25" x14ac:dyDescent="0.35">
      <c r="A958" s="7"/>
    </row>
    <row r="959" spans="1:1" ht="23.25" x14ac:dyDescent="0.35">
      <c r="A959" s="7"/>
    </row>
    <row r="960" spans="1:1" ht="23.25" x14ac:dyDescent="0.35">
      <c r="A960" s="7"/>
    </row>
    <row r="961" spans="1:1" ht="23.25" x14ac:dyDescent="0.35">
      <c r="A961" s="7"/>
    </row>
    <row r="962" spans="1:1" ht="23.25" x14ac:dyDescent="0.35">
      <c r="A962" s="7"/>
    </row>
    <row r="963" spans="1:1" ht="23.25" x14ac:dyDescent="0.35">
      <c r="A963" s="7"/>
    </row>
    <row r="964" spans="1:1" ht="23.25" x14ac:dyDescent="0.35">
      <c r="A964" s="7"/>
    </row>
    <row r="965" spans="1:1" ht="23.25" x14ac:dyDescent="0.35">
      <c r="A965" s="7"/>
    </row>
    <row r="966" spans="1:1" ht="23.25" x14ac:dyDescent="0.35">
      <c r="A966" s="7"/>
    </row>
    <row r="967" spans="1:1" ht="23.25" x14ac:dyDescent="0.35">
      <c r="A967" s="7"/>
    </row>
    <row r="968" spans="1:1" ht="23.25" x14ac:dyDescent="0.35">
      <c r="A968" s="7"/>
    </row>
    <row r="969" spans="1:1" ht="23.25" x14ac:dyDescent="0.35">
      <c r="A969" s="7"/>
    </row>
    <row r="970" spans="1:1" ht="23.25" x14ac:dyDescent="0.35">
      <c r="A970" s="7"/>
    </row>
    <row r="971" spans="1:1" ht="23.25" x14ac:dyDescent="0.35">
      <c r="A971" s="7"/>
    </row>
    <row r="972" spans="1:1" ht="23.25" x14ac:dyDescent="0.35">
      <c r="A972" s="7"/>
    </row>
    <row r="973" spans="1:1" ht="23.25" x14ac:dyDescent="0.35">
      <c r="A973" s="7"/>
    </row>
    <row r="974" spans="1:1" ht="23.25" x14ac:dyDescent="0.35">
      <c r="A974" s="7"/>
    </row>
    <row r="975" spans="1:1" ht="23.25" x14ac:dyDescent="0.35">
      <c r="A975" s="7"/>
    </row>
    <row r="976" spans="1:1" ht="23.25" x14ac:dyDescent="0.35">
      <c r="A976" s="7"/>
    </row>
    <row r="977" spans="1:1" ht="23.25" x14ac:dyDescent="0.35">
      <c r="A977" s="7"/>
    </row>
    <row r="978" spans="1:1" ht="23.25" x14ac:dyDescent="0.35">
      <c r="A978" s="7"/>
    </row>
    <row r="979" spans="1:1" ht="23.25" x14ac:dyDescent="0.35">
      <c r="A979" s="7"/>
    </row>
    <row r="980" spans="1:1" ht="23.25" x14ac:dyDescent="0.35">
      <c r="A980" s="7"/>
    </row>
    <row r="981" spans="1:1" ht="23.25" x14ac:dyDescent="0.35">
      <c r="A981" s="7"/>
    </row>
    <row r="982" spans="1:1" ht="23.25" x14ac:dyDescent="0.35">
      <c r="A982" s="7"/>
    </row>
    <row r="983" spans="1:1" ht="23.25" x14ac:dyDescent="0.35">
      <c r="A983" s="7"/>
    </row>
    <row r="984" spans="1:1" ht="23.25" x14ac:dyDescent="0.35">
      <c r="A984" s="7"/>
    </row>
    <row r="985" spans="1:1" ht="23.25" x14ac:dyDescent="0.35">
      <c r="A985" s="7"/>
    </row>
    <row r="986" spans="1:1" ht="23.25" x14ac:dyDescent="0.35">
      <c r="A986" s="7"/>
    </row>
    <row r="987" spans="1:1" ht="23.25" x14ac:dyDescent="0.35">
      <c r="A987" s="7"/>
    </row>
    <row r="988" spans="1:1" ht="23.25" x14ac:dyDescent="0.35">
      <c r="A988" s="7"/>
    </row>
    <row r="989" spans="1:1" ht="23.25" x14ac:dyDescent="0.35">
      <c r="A989" s="7"/>
    </row>
    <row r="990" spans="1:1" ht="23.25" x14ac:dyDescent="0.35">
      <c r="A990" s="7"/>
    </row>
    <row r="991" spans="1:1" ht="23.25" x14ac:dyDescent="0.35">
      <c r="A991" s="7"/>
    </row>
    <row r="992" spans="1:1" ht="23.25" x14ac:dyDescent="0.35">
      <c r="A992" s="7"/>
    </row>
    <row r="993" spans="1:1" ht="23.25" x14ac:dyDescent="0.35">
      <c r="A993" s="7"/>
    </row>
    <row r="994" spans="1:1" ht="23.25" x14ac:dyDescent="0.35">
      <c r="A994" s="7"/>
    </row>
    <row r="995" spans="1:1" ht="23.25" x14ac:dyDescent="0.35">
      <c r="A995" s="7"/>
    </row>
    <row r="996" spans="1:1" ht="23.25" x14ac:dyDescent="0.35">
      <c r="A996" s="7"/>
    </row>
    <row r="997" spans="1:1" ht="23.25" x14ac:dyDescent="0.35">
      <c r="A997" s="7"/>
    </row>
    <row r="998" spans="1:1" ht="23.25" x14ac:dyDescent="0.35">
      <c r="A998" s="7"/>
    </row>
    <row r="999" spans="1:1" ht="23.25" x14ac:dyDescent="0.35">
      <c r="A999" s="7"/>
    </row>
    <row r="1000" spans="1:1" ht="23.25" x14ac:dyDescent="0.35">
      <c r="A1000" s="7"/>
    </row>
    <row r="1001" spans="1:1" ht="23.25" x14ac:dyDescent="0.35">
      <c r="A1001" s="7"/>
    </row>
    <row r="1002" spans="1:1" ht="23.25" x14ac:dyDescent="0.35">
      <c r="A1002" s="7"/>
    </row>
    <row r="1003" spans="1:1" ht="23.25" x14ac:dyDescent="0.35">
      <c r="A1003" s="7"/>
    </row>
    <row r="1004" spans="1:1" ht="23.25" x14ac:dyDescent="0.35">
      <c r="A1004" s="7"/>
    </row>
    <row r="1005" spans="1:1" ht="23.25" x14ac:dyDescent="0.35">
      <c r="A1005" s="7"/>
    </row>
    <row r="1006" spans="1:1" ht="23.25" x14ac:dyDescent="0.35">
      <c r="A1006" s="7"/>
    </row>
    <row r="1007" spans="1:1" ht="23.25" x14ac:dyDescent="0.35">
      <c r="A1007" s="7"/>
    </row>
    <row r="1008" spans="1:1" ht="23.25" x14ac:dyDescent="0.35">
      <c r="A1008" s="7"/>
    </row>
    <row r="1009" spans="1:1" ht="23.25" x14ac:dyDescent="0.35">
      <c r="A1009" s="7"/>
    </row>
    <row r="1010" spans="1:1" ht="23.25" x14ac:dyDescent="0.35">
      <c r="A1010" s="7"/>
    </row>
    <row r="1011" spans="1:1" ht="23.25" x14ac:dyDescent="0.35">
      <c r="A1011" s="7"/>
    </row>
    <row r="1012" spans="1:1" ht="23.25" x14ac:dyDescent="0.35">
      <c r="A1012" s="7"/>
    </row>
    <row r="1013" spans="1:1" ht="23.25" x14ac:dyDescent="0.35">
      <c r="A1013" s="7"/>
    </row>
    <row r="1014" spans="1:1" ht="23.25" x14ac:dyDescent="0.35">
      <c r="A1014" s="7"/>
    </row>
    <row r="1015" spans="1:1" ht="23.25" x14ac:dyDescent="0.35">
      <c r="A1015" s="7"/>
    </row>
    <row r="1016" spans="1:1" ht="23.25" x14ac:dyDescent="0.35">
      <c r="A1016" s="7"/>
    </row>
    <row r="1017" spans="1:1" ht="23.25" x14ac:dyDescent="0.35">
      <c r="A1017" s="7"/>
    </row>
    <row r="1018" spans="1:1" ht="23.25" x14ac:dyDescent="0.35">
      <c r="A1018" s="7"/>
    </row>
    <row r="1019" spans="1:1" ht="23.25" x14ac:dyDescent="0.35">
      <c r="A1019" s="7"/>
    </row>
    <row r="1020" spans="1:1" ht="23.25" x14ac:dyDescent="0.35">
      <c r="A1020" s="7"/>
    </row>
    <row r="1021" spans="1:1" ht="23.25" x14ac:dyDescent="0.35">
      <c r="A1021" s="7"/>
    </row>
    <row r="1022" spans="1:1" ht="23.25" x14ac:dyDescent="0.35">
      <c r="A1022" s="7"/>
    </row>
    <row r="1023" spans="1:1" ht="23.25" x14ac:dyDescent="0.35">
      <c r="A1023" s="7"/>
    </row>
    <row r="1024" spans="1:1" ht="23.25" x14ac:dyDescent="0.35">
      <c r="A1024" s="7"/>
    </row>
    <row r="1025" spans="1:1" ht="23.25" x14ac:dyDescent="0.35">
      <c r="A1025" s="7"/>
    </row>
    <row r="1026" spans="1:1" ht="23.25" x14ac:dyDescent="0.35">
      <c r="A1026" s="7"/>
    </row>
    <row r="1027" spans="1:1" ht="23.25" x14ac:dyDescent="0.35">
      <c r="A1027" s="7"/>
    </row>
    <row r="1028" spans="1:1" ht="23.25" x14ac:dyDescent="0.35">
      <c r="A1028" s="7"/>
    </row>
    <row r="1029" spans="1:1" ht="23.25" x14ac:dyDescent="0.35">
      <c r="A1029" s="7"/>
    </row>
    <row r="1030" spans="1:1" ht="23.25" x14ac:dyDescent="0.35">
      <c r="A1030" s="7"/>
    </row>
    <row r="1031" spans="1:1" ht="23.25" x14ac:dyDescent="0.35">
      <c r="A1031" s="7"/>
    </row>
    <row r="1032" spans="1:1" ht="23.25" x14ac:dyDescent="0.35">
      <c r="A1032" s="7"/>
    </row>
    <row r="1033" spans="1:1" ht="23.25" x14ac:dyDescent="0.35">
      <c r="A1033" s="7"/>
    </row>
    <row r="1034" spans="1:1" ht="23.25" x14ac:dyDescent="0.35">
      <c r="A1034" s="7"/>
    </row>
    <row r="1035" spans="1:1" ht="23.25" x14ac:dyDescent="0.35">
      <c r="A1035" s="7"/>
    </row>
    <row r="1036" spans="1:1" ht="23.25" x14ac:dyDescent="0.35">
      <c r="A1036" s="7"/>
    </row>
    <row r="1037" spans="1:1" ht="23.25" x14ac:dyDescent="0.35">
      <c r="A1037" s="7"/>
    </row>
    <row r="1038" spans="1:1" ht="23.25" x14ac:dyDescent="0.35">
      <c r="A1038" s="7"/>
    </row>
    <row r="1039" spans="1:1" ht="23.25" x14ac:dyDescent="0.35">
      <c r="A1039" s="7"/>
    </row>
    <row r="1040" spans="1:1" ht="23.25" x14ac:dyDescent="0.35">
      <c r="A1040" s="7"/>
    </row>
    <row r="1041" spans="1:1" ht="23.25" x14ac:dyDescent="0.35">
      <c r="A1041" s="7"/>
    </row>
    <row r="1042" spans="1:1" ht="23.25" x14ac:dyDescent="0.35">
      <c r="A1042" s="7"/>
    </row>
    <row r="1043" spans="1:1" ht="23.25" x14ac:dyDescent="0.35">
      <c r="A1043" s="7"/>
    </row>
    <row r="1044" spans="1:1" ht="23.25" x14ac:dyDescent="0.35">
      <c r="A1044" s="7"/>
    </row>
    <row r="1045" spans="1:1" ht="23.25" x14ac:dyDescent="0.35">
      <c r="A1045" s="7"/>
    </row>
    <row r="1046" spans="1:1" ht="23.25" x14ac:dyDescent="0.35">
      <c r="A1046" s="7"/>
    </row>
    <row r="1047" spans="1:1" ht="23.25" x14ac:dyDescent="0.35">
      <c r="A1047" s="7"/>
    </row>
    <row r="1048" spans="1:1" ht="23.25" x14ac:dyDescent="0.35">
      <c r="A1048" s="7"/>
    </row>
    <row r="1049" spans="1:1" ht="23.25" x14ac:dyDescent="0.35">
      <c r="A1049" s="7"/>
    </row>
    <row r="1050" spans="1:1" ht="23.25" x14ac:dyDescent="0.35">
      <c r="A1050" s="7"/>
    </row>
    <row r="1051" spans="1:1" ht="23.25" x14ac:dyDescent="0.35">
      <c r="A1051" s="7"/>
    </row>
    <row r="1052" spans="1:1" ht="23.25" x14ac:dyDescent="0.35">
      <c r="A1052" s="7"/>
    </row>
    <row r="1053" spans="1:1" ht="23.25" x14ac:dyDescent="0.35">
      <c r="A1053" s="7"/>
    </row>
    <row r="1054" spans="1:1" ht="23.25" x14ac:dyDescent="0.35">
      <c r="A1054" s="7"/>
    </row>
    <row r="1055" spans="1:1" ht="23.25" x14ac:dyDescent="0.35">
      <c r="A1055" s="7"/>
    </row>
    <row r="1056" spans="1:1" ht="23.25" x14ac:dyDescent="0.35">
      <c r="A1056" s="7"/>
    </row>
    <row r="1057" spans="1:1" ht="23.25" x14ac:dyDescent="0.35">
      <c r="A1057" s="7"/>
    </row>
    <row r="1058" spans="1:1" ht="23.25" x14ac:dyDescent="0.35">
      <c r="A1058" s="7"/>
    </row>
    <row r="1059" spans="1:1" ht="23.25" x14ac:dyDescent="0.35">
      <c r="A1059" s="7"/>
    </row>
    <row r="1060" spans="1:1" ht="23.25" x14ac:dyDescent="0.35">
      <c r="A1060" s="7"/>
    </row>
    <row r="1061" spans="1:1" ht="23.25" x14ac:dyDescent="0.35">
      <c r="A1061" s="7"/>
    </row>
    <row r="1062" spans="1:1" ht="23.25" x14ac:dyDescent="0.35">
      <c r="A1062" s="7"/>
    </row>
  </sheetData>
  <conditionalFormatting sqref="B2:F510">
    <cfRule type="cellIs" dxfId="4" priority="1" operator="equal">
      <formula>"x"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FF72-60ED-450F-8912-3D46003297F1}">
  <dimension ref="A1:G1062"/>
  <sheetViews>
    <sheetView workbookViewId="0">
      <selection activeCell="B159" sqref="B159"/>
    </sheetView>
  </sheetViews>
  <sheetFormatPr defaultColWidth="9.140625" defaultRowHeight="15" x14ac:dyDescent="0.25"/>
  <cols>
    <col min="1" max="1" width="61.42578125" customWidth="1"/>
    <col min="14" max="14" width="21.42578125" customWidth="1"/>
  </cols>
  <sheetData>
    <row r="1" spans="1:7" ht="49.5" customHeight="1" x14ac:dyDescent="0.7">
      <c r="A1" s="1" t="s">
        <v>6</v>
      </c>
      <c r="B1" s="2">
        <v>1</v>
      </c>
      <c r="C1" s="3">
        <v>2</v>
      </c>
      <c r="D1" s="4">
        <v>3</v>
      </c>
      <c r="E1" s="5">
        <v>4</v>
      </c>
      <c r="F1" s="6">
        <v>5</v>
      </c>
    </row>
    <row r="2" spans="1:7" ht="24" customHeight="1" x14ac:dyDescent="0.35">
      <c r="A2" s="8" t="s">
        <v>2142</v>
      </c>
      <c r="B2" s="9"/>
      <c r="C2" s="9"/>
      <c r="D2" s="9"/>
      <c r="E2" s="9"/>
      <c r="F2" s="9"/>
      <c r="G2" t="s">
        <v>2</v>
      </c>
    </row>
    <row r="3" spans="1:7" ht="23.25" x14ac:dyDescent="0.35">
      <c r="A3" s="8"/>
      <c r="B3" s="9"/>
      <c r="C3" s="9"/>
      <c r="D3" s="9"/>
      <c r="E3" s="9"/>
      <c r="F3" s="9"/>
      <c r="G3" t="s">
        <v>1</v>
      </c>
    </row>
    <row r="4" spans="1:7" ht="23.25" x14ac:dyDescent="0.35">
      <c r="A4" s="8" t="s">
        <v>2143</v>
      </c>
      <c r="B4" s="9"/>
      <c r="C4" s="9"/>
      <c r="D4" s="9"/>
      <c r="E4" s="9"/>
      <c r="F4" s="9"/>
      <c r="G4" t="s">
        <v>0</v>
      </c>
    </row>
    <row r="5" spans="1:7" ht="23.25" x14ac:dyDescent="0.35">
      <c r="A5" s="8" t="s">
        <v>2144</v>
      </c>
      <c r="B5" s="9"/>
      <c r="C5" s="9"/>
      <c r="D5" s="9"/>
      <c r="E5" s="9"/>
      <c r="F5" s="9"/>
      <c r="G5" t="s">
        <v>3</v>
      </c>
    </row>
    <row r="6" spans="1:7" ht="23.25" x14ac:dyDescent="0.35">
      <c r="A6" s="8" t="s">
        <v>2145</v>
      </c>
      <c r="B6" s="9"/>
      <c r="C6" s="9"/>
      <c r="D6" s="9"/>
      <c r="E6" s="9"/>
      <c r="F6" s="9"/>
      <c r="G6" t="s">
        <v>4</v>
      </c>
    </row>
    <row r="7" spans="1:7" ht="23.25" x14ac:dyDescent="0.35">
      <c r="A7" s="8" t="s">
        <v>2146</v>
      </c>
      <c r="B7" s="9"/>
      <c r="C7" s="9"/>
      <c r="D7" s="9"/>
      <c r="E7" s="9"/>
      <c r="F7" s="9"/>
    </row>
    <row r="8" spans="1:7" ht="23.25" x14ac:dyDescent="0.35">
      <c r="A8" s="8" t="s">
        <v>2147</v>
      </c>
      <c r="B8" s="9"/>
      <c r="C8" s="9"/>
      <c r="D8" s="9"/>
      <c r="E8" s="9"/>
      <c r="F8" s="9"/>
    </row>
    <row r="9" spans="1:7" ht="23.25" x14ac:dyDescent="0.35">
      <c r="A9" s="8" t="s">
        <v>2148</v>
      </c>
      <c r="B9" s="9"/>
      <c r="C9" s="9"/>
      <c r="D9" s="9"/>
      <c r="E9" s="9"/>
      <c r="F9" s="9"/>
    </row>
    <row r="10" spans="1:7" ht="23.25" x14ac:dyDescent="0.35">
      <c r="A10" s="8" t="s">
        <v>2149</v>
      </c>
      <c r="B10" s="9"/>
      <c r="C10" s="9"/>
      <c r="D10" s="9"/>
      <c r="E10" s="9"/>
      <c r="F10" s="9"/>
    </row>
    <row r="11" spans="1:7" ht="23.25" x14ac:dyDescent="0.35">
      <c r="A11" s="8" t="s">
        <v>2150</v>
      </c>
      <c r="B11" s="9"/>
      <c r="C11" s="9"/>
      <c r="D11" s="9"/>
      <c r="E11" s="9"/>
      <c r="F11" s="9"/>
    </row>
    <row r="12" spans="1:7" ht="23.25" x14ac:dyDescent="0.35">
      <c r="A12" s="8" t="s">
        <v>2151</v>
      </c>
      <c r="B12" s="9"/>
      <c r="C12" s="9"/>
      <c r="D12" s="9"/>
      <c r="E12" s="9"/>
      <c r="F12" s="9"/>
    </row>
    <row r="13" spans="1:7" ht="23.25" x14ac:dyDescent="0.35">
      <c r="A13" s="8" t="s">
        <v>2152</v>
      </c>
      <c r="B13" s="9"/>
      <c r="C13" s="9"/>
      <c r="D13" s="9"/>
      <c r="E13" s="9"/>
      <c r="F13" s="9"/>
    </row>
    <row r="14" spans="1:7" ht="23.25" x14ac:dyDescent="0.35">
      <c r="A14" s="8"/>
      <c r="B14" s="9"/>
      <c r="C14" s="9"/>
      <c r="D14" s="9"/>
      <c r="E14" s="9"/>
      <c r="F14" s="9"/>
    </row>
    <row r="15" spans="1:7" ht="23.25" x14ac:dyDescent="0.35">
      <c r="A15" s="8" t="s">
        <v>2153</v>
      </c>
      <c r="B15" s="9"/>
      <c r="C15" s="9"/>
      <c r="D15" s="9"/>
      <c r="E15" s="9"/>
      <c r="F15" s="9"/>
    </row>
    <row r="16" spans="1:7" ht="23.25" x14ac:dyDescent="0.35">
      <c r="A16" s="8"/>
      <c r="B16" s="9"/>
      <c r="C16" s="9"/>
      <c r="D16" s="9"/>
      <c r="E16" s="9"/>
      <c r="F16" s="9"/>
    </row>
    <row r="17" spans="1:6" ht="23.25" x14ac:dyDescent="0.35">
      <c r="A17" s="8" t="s">
        <v>2154</v>
      </c>
      <c r="B17" s="9"/>
      <c r="C17" s="9"/>
      <c r="D17" s="9"/>
      <c r="E17" s="9"/>
      <c r="F17" s="9"/>
    </row>
    <row r="18" spans="1:6" ht="23.25" x14ac:dyDescent="0.35">
      <c r="A18" s="8" t="s">
        <v>2155</v>
      </c>
      <c r="B18" s="9"/>
      <c r="C18" s="9"/>
      <c r="D18" s="9"/>
      <c r="E18" s="9"/>
      <c r="F18" s="9"/>
    </row>
    <row r="19" spans="1:6" ht="23.25" x14ac:dyDescent="0.35">
      <c r="A19" s="8" t="s">
        <v>2156</v>
      </c>
      <c r="B19" s="9"/>
      <c r="C19" s="9"/>
      <c r="D19" s="9"/>
      <c r="E19" s="9"/>
      <c r="F19" s="9"/>
    </row>
    <row r="20" spans="1:6" ht="23.25" x14ac:dyDescent="0.35">
      <c r="A20" s="8" t="s">
        <v>2157</v>
      </c>
      <c r="B20" s="9"/>
      <c r="C20" s="9"/>
      <c r="D20" s="9"/>
      <c r="E20" s="9"/>
      <c r="F20" s="9"/>
    </row>
    <row r="21" spans="1:6" ht="23.25" x14ac:dyDescent="0.35">
      <c r="A21" s="8" t="s">
        <v>2158</v>
      </c>
      <c r="B21" s="9"/>
      <c r="C21" s="9"/>
      <c r="D21" s="9"/>
      <c r="E21" s="9"/>
      <c r="F21" s="9"/>
    </row>
    <row r="22" spans="1:6" ht="23.25" x14ac:dyDescent="0.35">
      <c r="A22" s="8" t="s">
        <v>2159</v>
      </c>
      <c r="B22" s="9"/>
      <c r="C22" s="9"/>
      <c r="D22" s="9"/>
      <c r="E22" s="9"/>
      <c r="F22" s="9"/>
    </row>
    <row r="23" spans="1:6" ht="23.25" x14ac:dyDescent="0.35">
      <c r="A23" s="8" t="s">
        <v>2160</v>
      </c>
      <c r="B23" s="9"/>
      <c r="C23" s="9"/>
      <c r="D23" s="9"/>
      <c r="E23" s="9"/>
      <c r="F23" s="9"/>
    </row>
    <row r="24" spans="1:6" ht="23.25" x14ac:dyDescent="0.35">
      <c r="A24" s="8" t="s">
        <v>2161</v>
      </c>
      <c r="B24" s="9"/>
      <c r="C24" s="9"/>
      <c r="D24" s="9"/>
      <c r="E24" s="9"/>
      <c r="F24" s="9"/>
    </row>
    <row r="25" spans="1:6" ht="23.25" x14ac:dyDescent="0.35">
      <c r="A25" s="8" t="s">
        <v>2162</v>
      </c>
      <c r="B25" s="9"/>
      <c r="C25" s="9"/>
      <c r="D25" s="9"/>
      <c r="E25" s="9"/>
      <c r="F25" s="9"/>
    </row>
    <row r="26" spans="1:6" ht="23.25" x14ac:dyDescent="0.35">
      <c r="A26" s="8" t="s">
        <v>2163</v>
      </c>
      <c r="B26" s="9"/>
      <c r="C26" s="9"/>
      <c r="D26" s="9"/>
      <c r="E26" s="9"/>
      <c r="F26" s="9"/>
    </row>
    <row r="27" spans="1:6" ht="23.25" x14ac:dyDescent="0.35">
      <c r="A27" s="8"/>
      <c r="B27" s="9"/>
      <c r="C27" s="9"/>
      <c r="D27" s="9"/>
      <c r="E27" s="9"/>
      <c r="F27" s="9"/>
    </row>
    <row r="28" spans="1:6" ht="23.25" x14ac:dyDescent="0.35">
      <c r="A28" s="8" t="s">
        <v>2164</v>
      </c>
      <c r="B28" s="9"/>
      <c r="C28" s="9"/>
      <c r="D28" s="9"/>
      <c r="E28" s="9"/>
      <c r="F28" s="9"/>
    </row>
    <row r="29" spans="1:6" ht="23.25" x14ac:dyDescent="0.35">
      <c r="A29" s="8"/>
      <c r="B29" s="9"/>
      <c r="C29" s="9"/>
      <c r="D29" s="9"/>
      <c r="E29" s="9"/>
      <c r="F29" s="9"/>
    </row>
    <row r="30" spans="1:6" ht="23.25" x14ac:dyDescent="0.35">
      <c r="A30" s="8" t="s">
        <v>2165</v>
      </c>
      <c r="B30" s="9"/>
      <c r="C30" s="9"/>
      <c r="D30" s="9"/>
      <c r="E30" s="9"/>
      <c r="F30" s="9"/>
    </row>
    <row r="31" spans="1:6" ht="23.25" x14ac:dyDescent="0.35">
      <c r="A31" s="8" t="s">
        <v>2166</v>
      </c>
      <c r="B31" s="9"/>
      <c r="C31" s="9"/>
      <c r="D31" s="9"/>
      <c r="E31" s="9"/>
      <c r="F31" s="9"/>
    </row>
    <row r="32" spans="1:6" ht="23.25" x14ac:dyDescent="0.35">
      <c r="A32" s="8" t="s">
        <v>2167</v>
      </c>
      <c r="B32" s="9"/>
      <c r="C32" s="9"/>
      <c r="D32" s="9"/>
      <c r="E32" s="9"/>
      <c r="F32" s="9"/>
    </row>
    <row r="33" spans="1:6" ht="23.25" x14ac:dyDescent="0.35">
      <c r="A33" s="8" t="s">
        <v>2168</v>
      </c>
      <c r="B33" s="9"/>
      <c r="C33" s="9"/>
      <c r="D33" s="9"/>
      <c r="E33" s="9"/>
      <c r="F33" s="9"/>
    </row>
    <row r="34" spans="1:6" ht="23.25" x14ac:dyDescent="0.35">
      <c r="A34" s="8" t="s">
        <v>2169</v>
      </c>
      <c r="B34" s="9"/>
      <c r="C34" s="9"/>
      <c r="D34" s="9"/>
      <c r="E34" s="9"/>
      <c r="F34" s="9"/>
    </row>
    <row r="35" spans="1:6" ht="23.25" x14ac:dyDescent="0.35">
      <c r="A35" s="8" t="s">
        <v>2170</v>
      </c>
      <c r="B35" s="9"/>
      <c r="C35" s="9"/>
      <c r="D35" s="9"/>
      <c r="E35" s="9"/>
      <c r="F35" s="9"/>
    </row>
    <row r="36" spans="1:6" ht="23.25" x14ac:dyDescent="0.35">
      <c r="A36" s="8" t="s">
        <v>2171</v>
      </c>
      <c r="B36" s="9"/>
      <c r="C36" s="9"/>
      <c r="D36" s="9"/>
      <c r="E36" s="9"/>
      <c r="F36" s="9"/>
    </row>
    <row r="37" spans="1:6" ht="23.25" x14ac:dyDescent="0.35">
      <c r="A37" s="8" t="s">
        <v>2172</v>
      </c>
      <c r="B37" s="9"/>
      <c r="C37" s="9"/>
      <c r="D37" s="9"/>
      <c r="E37" s="9"/>
      <c r="F37" s="9"/>
    </row>
    <row r="38" spans="1:6" ht="23.25" x14ac:dyDescent="0.35">
      <c r="A38" s="8" t="s">
        <v>2173</v>
      </c>
      <c r="B38" s="9"/>
      <c r="C38" s="9"/>
      <c r="D38" s="9"/>
      <c r="E38" s="9"/>
      <c r="F38" s="9"/>
    </row>
    <row r="39" spans="1:6" ht="23.25" x14ac:dyDescent="0.35">
      <c r="A39" s="8" t="s">
        <v>2174</v>
      </c>
      <c r="B39" s="9"/>
      <c r="C39" s="9"/>
      <c r="D39" s="9"/>
      <c r="E39" s="9"/>
      <c r="F39" s="9"/>
    </row>
    <row r="40" spans="1:6" ht="23.25" x14ac:dyDescent="0.35">
      <c r="A40" s="8"/>
      <c r="B40" s="9"/>
      <c r="C40" s="9"/>
      <c r="D40" s="9"/>
      <c r="E40" s="9"/>
      <c r="F40" s="9"/>
    </row>
    <row r="41" spans="1:6" ht="23.25" x14ac:dyDescent="0.35">
      <c r="A41" s="8" t="s">
        <v>2175</v>
      </c>
      <c r="B41" s="9"/>
      <c r="C41" s="9"/>
      <c r="D41" s="9"/>
      <c r="E41" s="9"/>
      <c r="F41" s="9"/>
    </row>
    <row r="42" spans="1:6" ht="23.25" x14ac:dyDescent="0.35">
      <c r="A42" s="8"/>
      <c r="B42" s="9"/>
      <c r="C42" s="9"/>
      <c r="D42" s="9"/>
      <c r="E42" s="9"/>
      <c r="F42" s="9"/>
    </row>
    <row r="43" spans="1:6" ht="23.25" x14ac:dyDescent="0.35">
      <c r="A43" s="8" t="s">
        <v>2176</v>
      </c>
      <c r="B43" s="9"/>
      <c r="C43" s="9"/>
      <c r="D43" s="9"/>
      <c r="E43" s="9"/>
      <c r="F43" s="9"/>
    </row>
    <row r="44" spans="1:6" ht="23.25" x14ac:dyDescent="0.35">
      <c r="A44" s="8" t="s">
        <v>2177</v>
      </c>
      <c r="B44" s="9"/>
      <c r="C44" s="9"/>
      <c r="D44" s="9"/>
      <c r="E44" s="9"/>
      <c r="F44" s="9"/>
    </row>
    <row r="45" spans="1:6" ht="23.25" x14ac:dyDescent="0.35">
      <c r="A45" s="8" t="s">
        <v>2178</v>
      </c>
      <c r="B45" s="9"/>
      <c r="C45" s="9"/>
      <c r="D45" s="9"/>
      <c r="E45" s="9"/>
      <c r="F45" s="9"/>
    </row>
    <row r="46" spans="1:6" ht="23.25" x14ac:dyDescent="0.35">
      <c r="A46" s="8" t="s">
        <v>2179</v>
      </c>
      <c r="B46" s="9"/>
      <c r="C46" s="9"/>
      <c r="D46" s="9"/>
      <c r="E46" s="9"/>
      <c r="F46" s="9"/>
    </row>
    <row r="47" spans="1:6" ht="23.25" x14ac:dyDescent="0.35">
      <c r="A47" s="8" t="s">
        <v>2180</v>
      </c>
      <c r="B47" s="9"/>
      <c r="C47" s="9"/>
      <c r="D47" s="9"/>
      <c r="E47" s="9"/>
      <c r="F47" s="9"/>
    </row>
    <row r="48" spans="1:6" ht="23.25" x14ac:dyDescent="0.35">
      <c r="A48" s="8" t="s">
        <v>2181</v>
      </c>
      <c r="B48" s="9"/>
      <c r="C48" s="9"/>
      <c r="D48" s="9"/>
      <c r="E48" s="9"/>
      <c r="F48" s="9"/>
    </row>
    <row r="49" spans="1:6" ht="23.25" x14ac:dyDescent="0.35">
      <c r="A49" s="8" t="s">
        <v>2182</v>
      </c>
      <c r="B49" s="9"/>
      <c r="C49" s="9"/>
      <c r="D49" s="9"/>
      <c r="E49" s="9"/>
      <c r="F49" s="9"/>
    </row>
    <row r="50" spans="1:6" ht="23.25" x14ac:dyDescent="0.35">
      <c r="A50" s="8" t="s">
        <v>2183</v>
      </c>
      <c r="B50" s="9"/>
      <c r="C50" s="9"/>
      <c r="D50" s="9"/>
      <c r="E50" s="9"/>
      <c r="F50" s="9"/>
    </row>
    <row r="51" spans="1:6" ht="23.25" x14ac:dyDescent="0.35">
      <c r="A51" s="8" t="s">
        <v>2184</v>
      </c>
      <c r="B51" s="9"/>
      <c r="C51" s="9"/>
      <c r="D51" s="9"/>
      <c r="E51" s="9"/>
      <c r="F51" s="9"/>
    </row>
    <row r="52" spans="1:6" ht="23.25" x14ac:dyDescent="0.35">
      <c r="A52" s="8" t="s">
        <v>2185</v>
      </c>
      <c r="B52" s="9"/>
      <c r="C52" s="9"/>
      <c r="D52" s="9"/>
      <c r="E52" s="9"/>
      <c r="F52" s="9"/>
    </row>
    <row r="53" spans="1:6" ht="23.25" x14ac:dyDescent="0.35">
      <c r="A53" s="8"/>
      <c r="B53" s="9"/>
      <c r="C53" s="9"/>
      <c r="D53" s="9"/>
      <c r="E53" s="9"/>
      <c r="F53" s="9"/>
    </row>
    <row r="54" spans="1:6" ht="23.25" x14ac:dyDescent="0.35">
      <c r="A54" s="8" t="s">
        <v>2186</v>
      </c>
      <c r="B54" s="9"/>
      <c r="C54" s="9"/>
      <c r="D54" s="9"/>
      <c r="E54" s="9"/>
      <c r="F54" s="9"/>
    </row>
    <row r="55" spans="1:6" ht="23.25" x14ac:dyDescent="0.35">
      <c r="A55" s="8"/>
      <c r="B55" s="9"/>
      <c r="C55" s="9"/>
      <c r="D55" s="9"/>
      <c r="E55" s="9"/>
      <c r="F55" s="9"/>
    </row>
    <row r="56" spans="1:6" ht="23.25" x14ac:dyDescent="0.35">
      <c r="A56" s="8" t="s">
        <v>2187</v>
      </c>
      <c r="B56" s="9"/>
      <c r="C56" s="9"/>
      <c r="D56" s="9"/>
      <c r="E56" s="9"/>
      <c r="F56" s="9"/>
    </row>
    <row r="57" spans="1:6" ht="23.25" x14ac:dyDescent="0.35">
      <c r="A57" s="8" t="s">
        <v>2188</v>
      </c>
      <c r="B57" s="9"/>
      <c r="C57" s="9"/>
      <c r="D57" s="9"/>
      <c r="E57" s="9"/>
      <c r="F57" s="9"/>
    </row>
    <row r="58" spans="1:6" ht="23.25" x14ac:dyDescent="0.35">
      <c r="A58" s="8" t="s">
        <v>2189</v>
      </c>
      <c r="B58" s="9"/>
      <c r="C58" s="9"/>
      <c r="D58" s="9"/>
      <c r="E58" s="9"/>
      <c r="F58" s="9"/>
    </row>
    <row r="59" spans="1:6" ht="23.25" x14ac:dyDescent="0.35">
      <c r="A59" s="8" t="s">
        <v>2190</v>
      </c>
      <c r="B59" s="9"/>
      <c r="C59" s="9"/>
      <c r="D59" s="9"/>
      <c r="E59" s="9"/>
      <c r="F59" s="9"/>
    </row>
    <row r="60" spans="1:6" ht="23.25" x14ac:dyDescent="0.35">
      <c r="A60" s="8" t="s">
        <v>2191</v>
      </c>
      <c r="B60" s="9"/>
      <c r="C60" s="9"/>
      <c r="D60" s="9"/>
      <c r="E60" s="9"/>
      <c r="F60" s="9"/>
    </row>
    <row r="61" spans="1:6" ht="23.25" x14ac:dyDescent="0.35">
      <c r="A61" s="8" t="s">
        <v>2192</v>
      </c>
      <c r="B61" s="9"/>
      <c r="C61" s="9"/>
      <c r="D61" s="9"/>
      <c r="E61" s="9"/>
      <c r="F61" s="9"/>
    </row>
    <row r="62" spans="1:6" ht="23.25" x14ac:dyDescent="0.35">
      <c r="A62" s="8" t="s">
        <v>2193</v>
      </c>
      <c r="B62" s="9"/>
      <c r="C62" s="9"/>
      <c r="D62" s="9"/>
      <c r="E62" s="9"/>
      <c r="F62" s="9"/>
    </row>
    <row r="63" spans="1:6" ht="23.25" x14ac:dyDescent="0.35">
      <c r="A63" s="8" t="s">
        <v>2194</v>
      </c>
      <c r="B63" s="9"/>
      <c r="C63" s="9"/>
      <c r="D63" s="9"/>
      <c r="E63" s="9"/>
      <c r="F63" s="9"/>
    </row>
    <row r="64" spans="1:6" ht="23.25" x14ac:dyDescent="0.35">
      <c r="A64" s="8" t="s">
        <v>2195</v>
      </c>
      <c r="B64" s="9"/>
      <c r="C64" s="9"/>
      <c r="D64" s="9"/>
      <c r="E64" s="9"/>
      <c r="F64" s="9"/>
    </row>
    <row r="65" spans="1:6" ht="23.25" x14ac:dyDescent="0.35">
      <c r="A65" s="8" t="s">
        <v>2196</v>
      </c>
      <c r="B65" s="9"/>
      <c r="C65" s="9"/>
      <c r="D65" s="9"/>
      <c r="E65" s="9"/>
      <c r="F65" s="9"/>
    </row>
    <row r="66" spans="1:6" ht="23.25" x14ac:dyDescent="0.35">
      <c r="A66" s="8"/>
      <c r="B66" s="9"/>
      <c r="C66" s="9"/>
      <c r="D66" s="9"/>
      <c r="E66" s="9"/>
      <c r="F66" s="9"/>
    </row>
    <row r="67" spans="1:6" ht="23.25" x14ac:dyDescent="0.35">
      <c r="A67" s="8" t="s">
        <v>2197</v>
      </c>
      <c r="B67" s="9"/>
      <c r="C67" s="9"/>
      <c r="D67" s="9"/>
      <c r="E67" s="9"/>
      <c r="F67" s="9"/>
    </row>
    <row r="68" spans="1:6" ht="23.25" x14ac:dyDescent="0.35">
      <c r="A68" s="8"/>
      <c r="B68" s="9"/>
      <c r="C68" s="9"/>
      <c r="D68" s="9"/>
      <c r="E68" s="9"/>
      <c r="F68" s="9"/>
    </row>
    <row r="69" spans="1:6" ht="23.25" x14ac:dyDescent="0.35">
      <c r="A69" s="8" t="s">
        <v>2198</v>
      </c>
      <c r="B69" s="9"/>
      <c r="C69" s="9"/>
      <c r="D69" s="9"/>
      <c r="E69" s="9"/>
      <c r="F69" s="9"/>
    </row>
    <row r="70" spans="1:6" ht="23.25" x14ac:dyDescent="0.35">
      <c r="A70" s="8" t="s">
        <v>2199</v>
      </c>
      <c r="B70" s="9"/>
      <c r="C70" s="9"/>
      <c r="D70" s="9"/>
      <c r="E70" s="9"/>
      <c r="F70" s="9"/>
    </row>
    <row r="71" spans="1:6" ht="23.25" x14ac:dyDescent="0.35">
      <c r="A71" s="8" t="s">
        <v>2200</v>
      </c>
      <c r="B71" s="9"/>
      <c r="C71" s="9"/>
      <c r="D71" s="9"/>
      <c r="E71" s="9"/>
      <c r="F71" s="9"/>
    </row>
    <row r="72" spans="1:6" ht="23.25" x14ac:dyDescent="0.35">
      <c r="A72" s="8" t="s">
        <v>2201</v>
      </c>
      <c r="B72" s="9"/>
      <c r="C72" s="9"/>
      <c r="D72" s="9"/>
      <c r="E72" s="9"/>
      <c r="F72" s="9"/>
    </row>
    <row r="73" spans="1:6" ht="23.25" x14ac:dyDescent="0.35">
      <c r="A73" s="8" t="s">
        <v>2202</v>
      </c>
      <c r="B73" s="9"/>
      <c r="C73" s="9"/>
      <c r="D73" s="9"/>
      <c r="E73" s="9"/>
      <c r="F73" s="9"/>
    </row>
    <row r="74" spans="1:6" ht="23.25" x14ac:dyDescent="0.35">
      <c r="A74" s="8" t="s">
        <v>2203</v>
      </c>
      <c r="B74" s="9"/>
      <c r="C74" s="9"/>
      <c r="D74" s="9"/>
      <c r="E74" s="9"/>
      <c r="F74" s="9"/>
    </row>
    <row r="75" spans="1:6" ht="23.25" x14ac:dyDescent="0.35">
      <c r="A75" s="8" t="s">
        <v>2204</v>
      </c>
      <c r="B75" s="9"/>
      <c r="C75" s="9"/>
      <c r="D75" s="9"/>
      <c r="E75" s="9"/>
      <c r="F75" s="9"/>
    </row>
    <row r="76" spans="1:6" ht="23.25" x14ac:dyDescent="0.35">
      <c r="A76" s="8" t="s">
        <v>2205</v>
      </c>
      <c r="B76" s="9"/>
      <c r="C76" s="9"/>
      <c r="D76" s="9"/>
      <c r="E76" s="9"/>
      <c r="F76" s="9"/>
    </row>
    <row r="77" spans="1:6" ht="23.25" x14ac:dyDescent="0.35">
      <c r="A77" s="8" t="s">
        <v>2206</v>
      </c>
      <c r="B77" s="9"/>
      <c r="C77" s="9"/>
      <c r="D77" s="9"/>
      <c r="E77" s="9"/>
      <c r="F77" s="9"/>
    </row>
    <row r="78" spans="1:6" ht="23.25" x14ac:dyDescent="0.35">
      <c r="A78" s="8" t="s">
        <v>2207</v>
      </c>
      <c r="B78" s="9"/>
      <c r="C78" s="9"/>
      <c r="D78" s="9"/>
      <c r="E78" s="9"/>
      <c r="F78" s="9"/>
    </row>
    <row r="79" spans="1:6" ht="23.25" x14ac:dyDescent="0.35">
      <c r="A79" s="8"/>
      <c r="B79" s="9"/>
      <c r="C79" s="9"/>
      <c r="D79" s="9"/>
      <c r="E79" s="9"/>
      <c r="F79" s="9"/>
    </row>
    <row r="80" spans="1:6" ht="23.25" x14ac:dyDescent="0.35">
      <c r="A80" s="8" t="s">
        <v>2208</v>
      </c>
      <c r="B80" s="9"/>
      <c r="C80" s="9"/>
      <c r="D80" s="9"/>
      <c r="E80" s="9"/>
      <c r="F80" s="9"/>
    </row>
    <row r="81" spans="1:6" ht="23.25" x14ac:dyDescent="0.35">
      <c r="A81" s="8"/>
      <c r="B81" s="9"/>
      <c r="C81" s="9"/>
      <c r="D81" s="9"/>
      <c r="E81" s="9"/>
      <c r="F81" s="9"/>
    </row>
    <row r="82" spans="1:6" ht="23.25" x14ac:dyDescent="0.35">
      <c r="A82" s="8" t="s">
        <v>2209</v>
      </c>
      <c r="B82" s="9"/>
      <c r="C82" s="9"/>
      <c r="D82" s="9"/>
      <c r="E82" s="9"/>
      <c r="F82" s="9"/>
    </row>
    <row r="83" spans="1:6" ht="23.25" x14ac:dyDescent="0.35">
      <c r="A83" s="8" t="s">
        <v>2210</v>
      </c>
      <c r="B83" s="9"/>
      <c r="C83" s="9"/>
      <c r="D83" s="9"/>
      <c r="E83" s="9"/>
      <c r="F83" s="9"/>
    </row>
    <row r="84" spans="1:6" ht="23.25" x14ac:dyDescent="0.35">
      <c r="A84" s="8" t="s">
        <v>2211</v>
      </c>
      <c r="B84" s="9"/>
      <c r="C84" s="9"/>
      <c r="D84" s="9"/>
      <c r="E84" s="9"/>
      <c r="F84" s="9"/>
    </row>
    <row r="85" spans="1:6" ht="23.25" x14ac:dyDescent="0.35">
      <c r="A85" s="8" t="s">
        <v>2212</v>
      </c>
      <c r="B85" s="9"/>
      <c r="C85" s="9"/>
      <c r="D85" s="9"/>
      <c r="E85" s="9"/>
      <c r="F85" s="9"/>
    </row>
    <row r="86" spans="1:6" ht="23.25" x14ac:dyDescent="0.35">
      <c r="A86" s="8" t="s">
        <v>2213</v>
      </c>
      <c r="B86" s="9"/>
      <c r="C86" s="9"/>
      <c r="D86" s="9"/>
      <c r="E86" s="9"/>
      <c r="F86" s="9"/>
    </row>
    <row r="87" spans="1:6" ht="23.25" x14ac:dyDescent="0.35">
      <c r="A87" s="8" t="s">
        <v>2214</v>
      </c>
      <c r="B87" s="9"/>
      <c r="C87" s="9"/>
      <c r="D87" s="9"/>
      <c r="E87" s="9"/>
      <c r="F87" s="9"/>
    </row>
    <row r="88" spans="1:6" ht="23.25" x14ac:dyDescent="0.35">
      <c r="A88" s="8" t="s">
        <v>2215</v>
      </c>
      <c r="B88" s="9"/>
      <c r="C88" s="9"/>
      <c r="D88" s="9"/>
      <c r="E88" s="9"/>
      <c r="F88" s="9"/>
    </row>
    <row r="89" spans="1:6" ht="23.25" x14ac:dyDescent="0.35">
      <c r="A89" s="8" t="s">
        <v>2216</v>
      </c>
      <c r="B89" s="9"/>
      <c r="C89" s="9"/>
      <c r="D89" s="9"/>
      <c r="E89" s="9"/>
      <c r="F89" s="9"/>
    </row>
    <row r="90" spans="1:6" ht="23.25" x14ac:dyDescent="0.35">
      <c r="A90" s="8" t="s">
        <v>2217</v>
      </c>
      <c r="B90" s="9"/>
      <c r="C90" s="9"/>
      <c r="D90" s="9"/>
      <c r="E90" s="9"/>
      <c r="F90" s="9"/>
    </row>
    <row r="91" spans="1:6" ht="23.25" x14ac:dyDescent="0.35">
      <c r="A91" s="8" t="s">
        <v>2218</v>
      </c>
      <c r="B91" s="9"/>
      <c r="C91" s="9"/>
      <c r="D91" s="9"/>
      <c r="E91" s="9"/>
      <c r="F91" s="9"/>
    </row>
    <row r="92" spans="1:6" ht="23.25" x14ac:dyDescent="0.35">
      <c r="A92" s="8"/>
      <c r="B92" s="9"/>
      <c r="C92" s="9"/>
      <c r="D92" s="9"/>
      <c r="E92" s="9"/>
      <c r="F92" s="9"/>
    </row>
    <row r="93" spans="1:6" ht="23.25" x14ac:dyDescent="0.35">
      <c r="A93" s="8" t="s">
        <v>2219</v>
      </c>
      <c r="B93" s="9"/>
      <c r="C93" s="9"/>
      <c r="D93" s="9"/>
      <c r="E93" s="9"/>
      <c r="F93" s="9"/>
    </row>
    <row r="94" spans="1:6" ht="23.25" x14ac:dyDescent="0.35">
      <c r="A94" s="8"/>
      <c r="B94" s="9"/>
      <c r="C94" s="9"/>
      <c r="D94" s="9"/>
      <c r="E94" s="9"/>
      <c r="F94" s="9"/>
    </row>
    <row r="95" spans="1:6" ht="23.25" x14ac:dyDescent="0.35">
      <c r="A95" s="8" t="s">
        <v>2220</v>
      </c>
      <c r="B95" s="9"/>
      <c r="C95" s="9"/>
      <c r="D95" s="9"/>
      <c r="E95" s="9"/>
      <c r="F95" s="9"/>
    </row>
    <row r="96" spans="1:6" ht="23.25" x14ac:dyDescent="0.35">
      <c r="A96" s="8" t="s">
        <v>2221</v>
      </c>
      <c r="B96" s="9"/>
      <c r="C96" s="9"/>
      <c r="D96" s="9"/>
      <c r="E96" s="9"/>
      <c r="F96" s="9"/>
    </row>
    <row r="97" spans="1:6" ht="23.25" x14ac:dyDescent="0.35">
      <c r="A97" s="8" t="s">
        <v>2222</v>
      </c>
      <c r="B97" s="9"/>
      <c r="C97" s="9"/>
      <c r="D97" s="9"/>
      <c r="E97" s="9"/>
      <c r="F97" s="9"/>
    </row>
    <row r="98" spans="1:6" ht="23.25" x14ac:dyDescent="0.35">
      <c r="A98" s="8" t="s">
        <v>2223</v>
      </c>
      <c r="B98" s="9"/>
      <c r="C98" s="9"/>
      <c r="D98" s="9"/>
      <c r="E98" s="9"/>
      <c r="F98" s="9"/>
    </row>
    <row r="99" spans="1:6" ht="23.25" x14ac:dyDescent="0.35">
      <c r="A99" s="8" t="s">
        <v>2224</v>
      </c>
      <c r="B99" s="9"/>
      <c r="C99" s="9"/>
      <c r="D99" s="9"/>
      <c r="E99" s="9"/>
      <c r="F99" s="9"/>
    </row>
    <row r="100" spans="1:6" ht="23.25" x14ac:dyDescent="0.35">
      <c r="A100" s="8" t="s">
        <v>2225</v>
      </c>
      <c r="B100" s="9"/>
      <c r="C100" s="9"/>
      <c r="D100" s="9"/>
      <c r="E100" s="9"/>
      <c r="F100" s="9"/>
    </row>
    <row r="101" spans="1:6" ht="23.25" x14ac:dyDescent="0.35">
      <c r="A101" s="8" t="s">
        <v>2226</v>
      </c>
      <c r="B101" s="9"/>
      <c r="C101" s="9"/>
      <c r="D101" s="9"/>
      <c r="E101" s="9"/>
      <c r="F101" s="9"/>
    </row>
    <row r="102" spans="1:6" ht="23.25" x14ac:dyDescent="0.35">
      <c r="A102" s="8" t="s">
        <v>2227</v>
      </c>
      <c r="B102" s="9"/>
      <c r="C102" s="9"/>
      <c r="D102" s="9"/>
      <c r="E102" s="9"/>
      <c r="F102" s="9"/>
    </row>
    <row r="103" spans="1:6" ht="23.25" x14ac:dyDescent="0.35">
      <c r="A103" s="8" t="s">
        <v>2228</v>
      </c>
      <c r="B103" s="9"/>
      <c r="C103" s="9"/>
      <c r="D103" s="9"/>
      <c r="E103" s="9"/>
      <c r="F103" s="9"/>
    </row>
    <row r="104" spans="1:6" ht="23.25" x14ac:dyDescent="0.35">
      <c r="A104" s="8" t="s">
        <v>2229</v>
      </c>
      <c r="B104" s="9"/>
      <c r="C104" s="9"/>
      <c r="D104" s="9"/>
      <c r="E104" s="9"/>
      <c r="F104" s="9"/>
    </row>
    <row r="105" spans="1:6" ht="23.25" x14ac:dyDescent="0.35">
      <c r="A105" s="8"/>
      <c r="B105" s="9"/>
      <c r="C105" s="9"/>
      <c r="D105" s="9"/>
      <c r="E105" s="9"/>
      <c r="F105" s="9"/>
    </row>
    <row r="106" spans="1:6" ht="23.25" x14ac:dyDescent="0.35">
      <c r="A106" s="8" t="s">
        <v>2230</v>
      </c>
      <c r="B106" s="9"/>
      <c r="C106" s="9"/>
      <c r="D106" s="9"/>
      <c r="E106" s="9"/>
      <c r="F106" s="9"/>
    </row>
    <row r="107" spans="1:6" ht="23.25" x14ac:dyDescent="0.35">
      <c r="A107" s="8"/>
      <c r="B107" s="9"/>
      <c r="C107" s="9"/>
      <c r="D107" s="9"/>
      <c r="E107" s="9"/>
      <c r="F107" s="9"/>
    </row>
    <row r="108" spans="1:6" ht="23.25" x14ac:dyDescent="0.35">
      <c r="A108" s="8" t="s">
        <v>2231</v>
      </c>
      <c r="B108" s="9"/>
      <c r="C108" s="9"/>
      <c r="D108" s="9"/>
      <c r="E108" s="9"/>
      <c r="F108" s="9"/>
    </row>
    <row r="109" spans="1:6" ht="23.25" x14ac:dyDescent="0.35">
      <c r="A109" s="8" t="s">
        <v>2232</v>
      </c>
      <c r="B109" s="9"/>
      <c r="C109" s="9"/>
      <c r="D109" s="9"/>
      <c r="E109" s="9"/>
      <c r="F109" s="9"/>
    </row>
    <row r="110" spans="1:6" ht="23.25" x14ac:dyDescent="0.35">
      <c r="A110" s="8" t="s">
        <v>2233</v>
      </c>
      <c r="B110" s="9"/>
      <c r="C110" s="9"/>
      <c r="D110" s="9"/>
      <c r="E110" s="9"/>
      <c r="F110" s="9"/>
    </row>
    <row r="111" spans="1:6" ht="23.25" x14ac:dyDescent="0.35">
      <c r="A111" s="8" t="s">
        <v>2234</v>
      </c>
      <c r="B111" s="9"/>
      <c r="C111" s="9"/>
      <c r="D111" s="9"/>
      <c r="E111" s="9"/>
      <c r="F111" s="9"/>
    </row>
    <row r="112" spans="1:6" ht="23.25" x14ac:dyDescent="0.35">
      <c r="A112" s="8" t="s">
        <v>2235</v>
      </c>
      <c r="B112" s="9"/>
      <c r="C112" s="9"/>
      <c r="D112" s="9"/>
      <c r="E112" s="9"/>
      <c r="F112" s="9"/>
    </row>
    <row r="113" spans="1:6" ht="23.25" x14ac:dyDescent="0.35">
      <c r="A113" s="8" t="s">
        <v>2236</v>
      </c>
      <c r="B113" s="9"/>
      <c r="C113" s="9"/>
      <c r="D113" s="9"/>
      <c r="E113" s="9"/>
      <c r="F113" s="9"/>
    </row>
    <row r="114" spans="1:6" ht="23.25" x14ac:dyDescent="0.35">
      <c r="A114" s="8" t="s">
        <v>2237</v>
      </c>
      <c r="B114" s="9"/>
      <c r="C114" s="9"/>
      <c r="D114" s="9"/>
      <c r="E114" s="9"/>
      <c r="F114" s="9"/>
    </row>
    <row r="115" spans="1:6" ht="23.25" x14ac:dyDescent="0.35">
      <c r="A115" s="8" t="s">
        <v>2238</v>
      </c>
      <c r="B115" s="9"/>
      <c r="C115" s="9"/>
      <c r="D115" s="9"/>
      <c r="E115" s="9"/>
      <c r="F115" s="9"/>
    </row>
    <row r="116" spans="1:6" ht="23.25" x14ac:dyDescent="0.35">
      <c r="A116" s="8" t="s">
        <v>2239</v>
      </c>
      <c r="B116" s="9"/>
      <c r="C116" s="9"/>
      <c r="D116" s="9"/>
      <c r="E116" s="9"/>
      <c r="F116" s="9"/>
    </row>
    <row r="117" spans="1:6" ht="23.25" x14ac:dyDescent="0.35">
      <c r="A117" s="8" t="s">
        <v>2240</v>
      </c>
      <c r="B117" s="9"/>
      <c r="C117" s="9"/>
      <c r="D117" s="9"/>
      <c r="E117" s="9"/>
      <c r="F117" s="9"/>
    </row>
    <row r="118" spans="1:6" ht="23.25" x14ac:dyDescent="0.35">
      <c r="A118" s="8"/>
      <c r="B118" s="9"/>
      <c r="C118" s="9"/>
      <c r="D118" s="9"/>
      <c r="E118" s="9"/>
      <c r="F118" s="9"/>
    </row>
    <row r="119" spans="1:6" ht="23.25" x14ac:dyDescent="0.35">
      <c r="A119" s="8" t="s">
        <v>2241</v>
      </c>
      <c r="B119" s="9"/>
      <c r="C119" s="9"/>
      <c r="D119" s="9"/>
      <c r="E119" s="9"/>
      <c r="F119" s="9"/>
    </row>
    <row r="120" spans="1:6" ht="23.25" x14ac:dyDescent="0.35">
      <c r="A120" s="8"/>
      <c r="B120" s="9"/>
      <c r="C120" s="9"/>
      <c r="D120" s="9"/>
      <c r="E120" s="9"/>
      <c r="F120" s="9"/>
    </row>
    <row r="121" spans="1:6" ht="23.25" x14ac:dyDescent="0.35">
      <c r="A121" s="8" t="s">
        <v>2242</v>
      </c>
      <c r="B121" s="9"/>
      <c r="C121" s="9"/>
      <c r="D121" s="9"/>
      <c r="E121" s="9"/>
      <c r="F121" s="9"/>
    </row>
    <row r="122" spans="1:6" ht="23.25" x14ac:dyDescent="0.35">
      <c r="A122" s="8" t="s">
        <v>2243</v>
      </c>
      <c r="B122" s="9"/>
      <c r="C122" s="9"/>
      <c r="D122" s="9"/>
      <c r="E122" s="9"/>
      <c r="F122" s="9"/>
    </row>
    <row r="123" spans="1:6" ht="23.25" x14ac:dyDescent="0.35">
      <c r="A123" s="8" t="s">
        <v>2244</v>
      </c>
      <c r="B123" s="9"/>
      <c r="C123" s="9"/>
      <c r="D123" s="9"/>
      <c r="E123" s="9"/>
      <c r="F123" s="9"/>
    </row>
    <row r="124" spans="1:6" ht="23.25" x14ac:dyDescent="0.35">
      <c r="A124" s="8" t="s">
        <v>2245</v>
      </c>
      <c r="B124" s="9"/>
      <c r="C124" s="9"/>
      <c r="D124" s="9"/>
      <c r="E124" s="9"/>
      <c r="F124" s="9"/>
    </row>
    <row r="125" spans="1:6" ht="23.25" x14ac:dyDescent="0.35">
      <c r="A125" s="8" t="s">
        <v>2246</v>
      </c>
      <c r="B125" s="9"/>
      <c r="C125" s="9"/>
      <c r="D125" s="9"/>
      <c r="E125" s="9"/>
      <c r="F125" s="9"/>
    </row>
    <row r="126" spans="1:6" ht="23.25" x14ac:dyDescent="0.35">
      <c r="A126" s="8" t="s">
        <v>2247</v>
      </c>
      <c r="B126" s="9"/>
      <c r="C126" s="9"/>
      <c r="D126" s="9"/>
      <c r="E126" s="9"/>
      <c r="F126" s="9"/>
    </row>
    <row r="127" spans="1:6" ht="23.25" x14ac:dyDescent="0.35">
      <c r="A127" s="8" t="s">
        <v>2248</v>
      </c>
      <c r="B127" s="9"/>
      <c r="C127" s="9"/>
      <c r="D127" s="9"/>
      <c r="E127" s="9"/>
      <c r="F127" s="9"/>
    </row>
    <row r="128" spans="1:6" ht="23.25" x14ac:dyDescent="0.35">
      <c r="A128" s="8" t="s">
        <v>2249</v>
      </c>
      <c r="B128" s="9"/>
      <c r="C128" s="9"/>
      <c r="D128" s="9"/>
      <c r="E128" s="9"/>
      <c r="F128" s="9"/>
    </row>
    <row r="129" spans="1:6" ht="23.25" x14ac:dyDescent="0.35">
      <c r="A129" s="8" t="s">
        <v>2250</v>
      </c>
      <c r="B129" s="9"/>
      <c r="C129" s="9"/>
      <c r="D129" s="9"/>
      <c r="E129" s="9"/>
      <c r="F129" s="9"/>
    </row>
    <row r="130" spans="1:6" ht="23.25" x14ac:dyDescent="0.35">
      <c r="A130" s="8" t="s">
        <v>2251</v>
      </c>
      <c r="B130" s="9"/>
      <c r="C130" s="9"/>
      <c r="D130" s="9"/>
      <c r="E130" s="9"/>
      <c r="F130" s="9"/>
    </row>
    <row r="131" spans="1:6" ht="23.25" x14ac:dyDescent="0.35">
      <c r="A131" s="8"/>
      <c r="B131" s="9"/>
      <c r="C131" s="9"/>
      <c r="D131" s="9"/>
      <c r="E131" s="9"/>
      <c r="F131" s="9"/>
    </row>
    <row r="132" spans="1:6" ht="23.25" x14ac:dyDescent="0.35">
      <c r="A132" s="8" t="s">
        <v>2252</v>
      </c>
      <c r="B132" s="9"/>
      <c r="C132" s="9"/>
      <c r="D132" s="9"/>
      <c r="E132" s="9"/>
      <c r="F132" s="9"/>
    </row>
    <row r="133" spans="1:6" ht="23.25" x14ac:dyDescent="0.35">
      <c r="A133" s="8"/>
      <c r="B133" s="9"/>
      <c r="C133" s="9"/>
      <c r="D133" s="9"/>
      <c r="E133" s="9"/>
      <c r="F133" s="9"/>
    </row>
    <row r="134" spans="1:6" ht="23.25" x14ac:dyDescent="0.35">
      <c r="A134" s="8" t="s">
        <v>2253</v>
      </c>
      <c r="B134" s="9"/>
      <c r="C134" s="9"/>
      <c r="D134" s="9"/>
      <c r="E134" s="9"/>
      <c r="F134" s="9"/>
    </row>
    <row r="135" spans="1:6" ht="23.25" x14ac:dyDescent="0.35">
      <c r="A135" s="8" t="s">
        <v>2254</v>
      </c>
      <c r="B135" s="9"/>
      <c r="C135" s="9"/>
      <c r="D135" s="9"/>
      <c r="E135" s="9"/>
      <c r="F135" s="9"/>
    </row>
    <row r="136" spans="1:6" ht="23.25" x14ac:dyDescent="0.35">
      <c r="A136" s="8" t="s">
        <v>2255</v>
      </c>
      <c r="B136" s="9"/>
      <c r="C136" s="9"/>
      <c r="D136" s="9"/>
      <c r="E136" s="9"/>
      <c r="F136" s="9"/>
    </row>
    <row r="137" spans="1:6" ht="23.25" x14ac:dyDescent="0.35">
      <c r="A137" s="8" t="s">
        <v>2256</v>
      </c>
      <c r="B137" s="9"/>
      <c r="C137" s="9"/>
      <c r="D137" s="9"/>
      <c r="E137" s="9"/>
      <c r="F137" s="9"/>
    </row>
    <row r="138" spans="1:6" ht="23.25" x14ac:dyDescent="0.35">
      <c r="A138" s="8" t="s">
        <v>2257</v>
      </c>
      <c r="B138" s="9"/>
      <c r="C138" s="9"/>
      <c r="D138" s="9"/>
      <c r="E138" s="9"/>
      <c r="F138" s="9"/>
    </row>
    <row r="139" spans="1:6" ht="23.25" x14ac:dyDescent="0.35">
      <c r="A139" s="8" t="s">
        <v>2258</v>
      </c>
      <c r="B139" s="9"/>
      <c r="C139" s="9"/>
      <c r="D139" s="9"/>
      <c r="E139" s="9"/>
      <c r="F139" s="9"/>
    </row>
    <row r="140" spans="1:6" ht="23.25" x14ac:dyDescent="0.35">
      <c r="A140" s="8" t="s">
        <v>2259</v>
      </c>
      <c r="B140" s="9"/>
      <c r="C140" s="9"/>
      <c r="D140" s="9"/>
      <c r="E140" s="9"/>
      <c r="F140" s="9"/>
    </row>
    <row r="141" spans="1:6" ht="23.25" x14ac:dyDescent="0.35">
      <c r="A141" s="8" t="s">
        <v>2260</v>
      </c>
      <c r="B141" s="9"/>
      <c r="C141" s="9"/>
      <c r="D141" s="9"/>
      <c r="E141" s="9"/>
      <c r="F141" s="9"/>
    </row>
    <row r="142" spans="1:6" ht="23.25" x14ac:dyDescent="0.35">
      <c r="A142" s="8" t="s">
        <v>2261</v>
      </c>
      <c r="B142" s="9"/>
      <c r="C142" s="9"/>
      <c r="D142" s="9"/>
      <c r="E142" s="9"/>
      <c r="F142" s="9"/>
    </row>
    <row r="143" spans="1:6" ht="23.25" x14ac:dyDescent="0.35">
      <c r="A143" s="8" t="s">
        <v>2262</v>
      </c>
      <c r="B143" s="9"/>
      <c r="C143" s="9"/>
      <c r="D143" s="9"/>
      <c r="E143" s="9"/>
      <c r="F143" s="9"/>
    </row>
    <row r="144" spans="1:6" ht="23.25" x14ac:dyDescent="0.35">
      <c r="A144" s="8"/>
      <c r="B144" s="9"/>
      <c r="C144" s="9"/>
      <c r="D144" s="9"/>
      <c r="E144" s="9"/>
      <c r="F144" s="9"/>
    </row>
    <row r="145" spans="1:6" ht="23.25" x14ac:dyDescent="0.35">
      <c r="A145" s="8" t="s">
        <v>2263</v>
      </c>
      <c r="B145" s="9"/>
      <c r="C145" s="9"/>
      <c r="D145" s="9"/>
      <c r="E145" s="9"/>
      <c r="F145" s="9"/>
    </row>
    <row r="146" spans="1:6" ht="23.25" x14ac:dyDescent="0.35">
      <c r="A146" s="8"/>
      <c r="B146" s="9"/>
      <c r="C146" s="9"/>
      <c r="D146" s="9"/>
      <c r="E146" s="9"/>
      <c r="F146" s="9"/>
    </row>
    <row r="147" spans="1:6" ht="23.25" x14ac:dyDescent="0.35">
      <c r="A147" s="8" t="s">
        <v>2264</v>
      </c>
      <c r="B147" s="9"/>
      <c r="C147" s="9"/>
      <c r="D147" s="9"/>
      <c r="E147" s="9"/>
      <c r="F147" s="9"/>
    </row>
    <row r="148" spans="1:6" ht="23.25" x14ac:dyDescent="0.35">
      <c r="A148" s="8" t="s">
        <v>2265</v>
      </c>
      <c r="B148" s="9"/>
      <c r="C148" s="9"/>
      <c r="D148" s="9"/>
      <c r="E148" s="9"/>
      <c r="F148" s="9"/>
    </row>
    <row r="149" spans="1:6" ht="23.25" x14ac:dyDescent="0.35">
      <c r="A149" s="8" t="s">
        <v>2266</v>
      </c>
      <c r="B149" s="9"/>
      <c r="C149" s="9"/>
      <c r="D149" s="9"/>
      <c r="E149" s="9"/>
      <c r="F149" s="9"/>
    </row>
    <row r="150" spans="1:6" ht="23.25" x14ac:dyDescent="0.35">
      <c r="A150" s="8" t="s">
        <v>2267</v>
      </c>
      <c r="B150" s="9"/>
      <c r="C150" s="9"/>
      <c r="D150" s="9"/>
      <c r="E150" s="9"/>
      <c r="F150" s="9"/>
    </row>
    <row r="151" spans="1:6" ht="23.25" x14ac:dyDescent="0.35">
      <c r="A151" s="8" t="s">
        <v>2268</v>
      </c>
      <c r="B151" s="9"/>
      <c r="C151" s="9"/>
      <c r="D151" s="9"/>
      <c r="E151" s="9"/>
      <c r="F151" s="9"/>
    </row>
    <row r="152" spans="1:6" ht="23.25" x14ac:dyDescent="0.35">
      <c r="A152" s="8" t="s">
        <v>2269</v>
      </c>
      <c r="B152" s="9"/>
      <c r="C152" s="9"/>
      <c r="D152" s="9"/>
      <c r="E152" s="9"/>
      <c r="F152" s="9"/>
    </row>
    <row r="153" spans="1:6" ht="23.25" x14ac:dyDescent="0.35">
      <c r="A153" s="8" t="s">
        <v>2270</v>
      </c>
      <c r="B153" s="9"/>
      <c r="C153" s="9"/>
      <c r="D153" s="9"/>
      <c r="E153" s="9"/>
      <c r="F153" s="9"/>
    </row>
    <row r="154" spans="1:6" ht="23.25" x14ac:dyDescent="0.35">
      <c r="A154" s="8" t="s">
        <v>2271</v>
      </c>
      <c r="B154" s="9"/>
      <c r="C154" s="9"/>
      <c r="D154" s="9"/>
      <c r="E154" s="9"/>
      <c r="F154" s="9"/>
    </row>
    <row r="155" spans="1:6" ht="23.25" x14ac:dyDescent="0.35">
      <c r="A155" s="8" t="s">
        <v>2272</v>
      </c>
      <c r="B155" s="9"/>
      <c r="C155" s="9"/>
      <c r="D155" s="9"/>
      <c r="E155" s="9"/>
      <c r="F155" s="9"/>
    </row>
    <row r="156" spans="1:6" ht="23.25" x14ac:dyDescent="0.35">
      <c r="A156" s="8" t="s">
        <v>2273</v>
      </c>
      <c r="B156" s="9"/>
      <c r="C156" s="9"/>
      <c r="D156" s="9"/>
      <c r="E156" s="9"/>
      <c r="F156" s="9"/>
    </row>
    <row r="157" spans="1:6" ht="23.25" x14ac:dyDescent="0.35">
      <c r="A157" s="8" t="s">
        <v>2274</v>
      </c>
      <c r="B157" s="9"/>
      <c r="C157" s="9"/>
      <c r="D157" s="9"/>
      <c r="E157" s="9"/>
      <c r="F157" s="9"/>
    </row>
    <row r="158" spans="1:6" ht="23.25" x14ac:dyDescent="0.35">
      <c r="A158" s="8"/>
      <c r="B158" s="9"/>
      <c r="C158" s="9"/>
      <c r="D158" s="9"/>
      <c r="E158" s="9"/>
      <c r="F158" s="9"/>
    </row>
    <row r="159" spans="1:6" ht="23.25" x14ac:dyDescent="0.35">
      <c r="A159" s="8" t="s">
        <v>2275</v>
      </c>
      <c r="B159" s="9"/>
      <c r="C159" s="9"/>
      <c r="D159" s="9"/>
      <c r="E159" s="9"/>
      <c r="F159" s="9"/>
    </row>
    <row r="160" spans="1:6" ht="23.25" x14ac:dyDescent="0.35">
      <c r="A160" s="8" t="s">
        <v>2276</v>
      </c>
      <c r="B160" s="9"/>
      <c r="C160" s="9"/>
      <c r="D160" s="9"/>
      <c r="E160" s="9"/>
      <c r="F160" s="9"/>
    </row>
    <row r="161" spans="1:6" ht="23.25" x14ac:dyDescent="0.35">
      <c r="A161" s="8" t="s">
        <v>2277</v>
      </c>
      <c r="B161" s="9"/>
      <c r="C161" s="9"/>
      <c r="D161" s="9"/>
      <c r="E161" s="9"/>
      <c r="F161" s="9"/>
    </row>
    <row r="162" spans="1:6" ht="23.25" x14ac:dyDescent="0.35">
      <c r="A162" s="8" t="s">
        <v>2278</v>
      </c>
      <c r="B162" s="9"/>
      <c r="C162" s="9"/>
      <c r="D162" s="9"/>
      <c r="E162" s="9"/>
      <c r="F162" s="9"/>
    </row>
    <row r="163" spans="1:6" ht="23.25" x14ac:dyDescent="0.35">
      <c r="A163" s="8" t="s">
        <v>2279</v>
      </c>
      <c r="B163" s="9"/>
      <c r="C163" s="9"/>
      <c r="D163" s="9"/>
      <c r="E163" s="9"/>
      <c r="F163" s="9"/>
    </row>
    <row r="164" spans="1:6" ht="23.25" x14ac:dyDescent="0.35">
      <c r="A164" s="8" t="s">
        <v>2280</v>
      </c>
      <c r="B164" s="9"/>
      <c r="C164" s="9"/>
      <c r="D164" s="9"/>
      <c r="E164" s="9"/>
      <c r="F164" s="9"/>
    </row>
    <row r="165" spans="1:6" ht="23.25" x14ac:dyDescent="0.35">
      <c r="A165" s="8" t="s">
        <v>2281</v>
      </c>
      <c r="B165" s="9"/>
      <c r="C165" s="9"/>
      <c r="D165" s="9"/>
      <c r="E165" s="9"/>
      <c r="F165" s="9"/>
    </row>
    <row r="166" spans="1:6" ht="23.25" x14ac:dyDescent="0.35">
      <c r="A166" s="8" t="s">
        <v>2282</v>
      </c>
      <c r="B166" s="9"/>
      <c r="C166" s="9"/>
      <c r="D166" s="9"/>
      <c r="E166" s="9"/>
      <c r="F166" s="9"/>
    </row>
    <row r="167" spans="1:6" ht="23.25" x14ac:dyDescent="0.35">
      <c r="A167" s="8" t="s">
        <v>2283</v>
      </c>
      <c r="B167" s="9"/>
      <c r="C167" s="9"/>
      <c r="D167" s="9"/>
      <c r="E167" s="9"/>
      <c r="F167" s="9"/>
    </row>
    <row r="168" spans="1:6" ht="23.25" x14ac:dyDescent="0.35">
      <c r="A168" s="8" t="s">
        <v>2284</v>
      </c>
      <c r="B168" s="9"/>
      <c r="C168" s="9"/>
      <c r="D168" s="9"/>
      <c r="E168" s="9"/>
      <c r="F168" s="9"/>
    </row>
    <row r="169" spans="1:6" ht="23.25" x14ac:dyDescent="0.35">
      <c r="A169" s="8"/>
      <c r="B169" s="9"/>
      <c r="C169" s="9"/>
      <c r="D169" s="9"/>
      <c r="E169" s="9"/>
      <c r="F169" s="9"/>
    </row>
    <row r="170" spans="1:6" ht="23.25" x14ac:dyDescent="0.35">
      <c r="A170" s="8" t="s">
        <v>2285</v>
      </c>
      <c r="B170" s="9"/>
      <c r="C170" s="9"/>
      <c r="D170" s="9"/>
      <c r="E170" s="9"/>
      <c r="F170" s="9"/>
    </row>
    <row r="171" spans="1:6" ht="23.25" x14ac:dyDescent="0.35">
      <c r="A171" s="8"/>
      <c r="B171" s="9"/>
      <c r="C171" s="9"/>
      <c r="D171" s="9"/>
      <c r="E171" s="9"/>
      <c r="F171" s="9"/>
    </row>
    <row r="172" spans="1:6" ht="23.25" x14ac:dyDescent="0.35">
      <c r="A172" s="8" t="s">
        <v>2286</v>
      </c>
      <c r="B172" s="9"/>
      <c r="C172" s="9"/>
      <c r="D172" s="9"/>
      <c r="E172" s="9"/>
      <c r="F172" s="9"/>
    </row>
    <row r="173" spans="1:6" ht="23.25" x14ac:dyDescent="0.35">
      <c r="A173" s="8" t="s">
        <v>2287</v>
      </c>
      <c r="B173" s="9"/>
      <c r="C173" s="9"/>
      <c r="D173" s="9"/>
      <c r="E173" s="9"/>
      <c r="F173" s="9"/>
    </row>
    <row r="174" spans="1:6" ht="23.25" x14ac:dyDescent="0.35">
      <c r="A174" s="8" t="s">
        <v>2288</v>
      </c>
      <c r="B174" s="9"/>
      <c r="C174" s="9"/>
      <c r="D174" s="9"/>
      <c r="E174" s="9"/>
      <c r="F174" s="9"/>
    </row>
    <row r="175" spans="1:6" ht="23.25" x14ac:dyDescent="0.35">
      <c r="A175" s="8" t="s">
        <v>2289</v>
      </c>
      <c r="B175" s="9"/>
      <c r="C175" s="9"/>
      <c r="D175" s="9"/>
      <c r="E175" s="9"/>
      <c r="F175" s="9"/>
    </row>
    <row r="176" spans="1:6" ht="23.25" x14ac:dyDescent="0.35">
      <c r="A176" s="8" t="s">
        <v>2290</v>
      </c>
      <c r="B176" s="9"/>
      <c r="C176" s="9"/>
      <c r="D176" s="9"/>
      <c r="E176" s="9"/>
      <c r="F176" s="9"/>
    </row>
    <row r="177" spans="1:6" ht="23.25" x14ac:dyDescent="0.35">
      <c r="A177" s="8" t="s">
        <v>2291</v>
      </c>
      <c r="B177" s="9"/>
      <c r="C177" s="9"/>
      <c r="D177" s="9"/>
      <c r="E177" s="9"/>
      <c r="F177" s="9"/>
    </row>
    <row r="178" spans="1:6" ht="23.25" x14ac:dyDescent="0.35">
      <c r="A178" s="8" t="s">
        <v>2292</v>
      </c>
      <c r="B178" s="9"/>
      <c r="C178" s="9"/>
      <c r="D178" s="9"/>
      <c r="E178" s="9"/>
      <c r="F178" s="9"/>
    </row>
    <row r="179" spans="1:6" ht="23.25" x14ac:dyDescent="0.35">
      <c r="A179" s="8" t="s">
        <v>2293</v>
      </c>
      <c r="B179" s="9"/>
      <c r="C179" s="9"/>
      <c r="D179" s="9"/>
      <c r="E179" s="9"/>
      <c r="F179" s="9"/>
    </row>
    <row r="180" spans="1:6" ht="23.25" x14ac:dyDescent="0.35">
      <c r="A180" s="8" t="s">
        <v>2294</v>
      </c>
      <c r="B180" s="9"/>
      <c r="C180" s="9"/>
      <c r="D180" s="9"/>
      <c r="E180" s="9"/>
      <c r="F180" s="9"/>
    </row>
    <row r="181" spans="1:6" ht="23.25" x14ac:dyDescent="0.35">
      <c r="A181" s="8" t="s">
        <v>2295</v>
      </c>
      <c r="B181" s="9"/>
      <c r="C181" s="9"/>
      <c r="D181" s="9"/>
      <c r="E181" s="9"/>
      <c r="F181" s="9"/>
    </row>
    <row r="182" spans="1:6" ht="23.25" x14ac:dyDescent="0.35">
      <c r="A182" s="8"/>
      <c r="B182" s="9"/>
      <c r="C182" s="9"/>
      <c r="D182" s="9"/>
      <c r="E182" s="9"/>
      <c r="F182" s="9"/>
    </row>
    <row r="183" spans="1:6" ht="23.25" x14ac:dyDescent="0.35">
      <c r="A183" s="8" t="s">
        <v>2296</v>
      </c>
      <c r="B183" s="9"/>
      <c r="C183" s="9"/>
      <c r="D183" s="9"/>
      <c r="E183" s="9"/>
      <c r="F183" s="9"/>
    </row>
    <row r="184" spans="1:6" ht="23.25" x14ac:dyDescent="0.35">
      <c r="A184" s="8"/>
      <c r="B184" s="9"/>
      <c r="C184" s="9"/>
      <c r="D184" s="9"/>
      <c r="E184" s="9"/>
      <c r="F184" s="9"/>
    </row>
    <row r="185" spans="1:6" ht="23.25" x14ac:dyDescent="0.35">
      <c r="A185" s="8" t="s">
        <v>2297</v>
      </c>
      <c r="B185" s="9"/>
      <c r="C185" s="9"/>
      <c r="D185" s="9"/>
      <c r="E185" s="9"/>
      <c r="F185" s="9"/>
    </row>
    <row r="186" spans="1:6" ht="23.25" x14ac:dyDescent="0.35">
      <c r="A186" s="8" t="s">
        <v>2298</v>
      </c>
      <c r="B186" s="9"/>
      <c r="C186" s="9"/>
      <c r="D186" s="9"/>
      <c r="E186" s="9"/>
      <c r="F186" s="9"/>
    </row>
    <row r="187" spans="1:6" ht="23.25" x14ac:dyDescent="0.35">
      <c r="A187" s="8" t="s">
        <v>2299</v>
      </c>
      <c r="B187" s="9"/>
      <c r="C187" s="9"/>
      <c r="D187" s="9"/>
      <c r="E187" s="9"/>
      <c r="F187" s="9"/>
    </row>
    <row r="188" spans="1:6" ht="23.25" x14ac:dyDescent="0.35">
      <c r="A188" s="8" t="s">
        <v>2300</v>
      </c>
      <c r="B188" s="9"/>
      <c r="C188" s="9"/>
      <c r="D188" s="9"/>
      <c r="E188" s="9"/>
      <c r="F188" s="9"/>
    </row>
    <row r="189" spans="1:6" ht="23.25" x14ac:dyDescent="0.35">
      <c r="A189" s="8" t="s">
        <v>2301</v>
      </c>
      <c r="B189" s="9"/>
      <c r="C189" s="9"/>
      <c r="D189" s="9"/>
      <c r="E189" s="9"/>
      <c r="F189" s="9"/>
    </row>
    <row r="190" spans="1:6" ht="23.25" x14ac:dyDescent="0.35">
      <c r="A190" s="8" t="s">
        <v>2302</v>
      </c>
      <c r="B190" s="9"/>
      <c r="C190" s="9"/>
      <c r="D190" s="9"/>
      <c r="E190" s="9"/>
      <c r="F190" s="9"/>
    </row>
    <row r="191" spans="1:6" ht="23.25" x14ac:dyDescent="0.35">
      <c r="A191" s="8" t="s">
        <v>2303</v>
      </c>
      <c r="B191" s="9"/>
      <c r="C191" s="9"/>
      <c r="D191" s="9"/>
      <c r="E191" s="9"/>
      <c r="F191" s="9"/>
    </row>
    <row r="192" spans="1:6" ht="23.25" x14ac:dyDescent="0.35">
      <c r="A192" s="8" t="s">
        <v>2304</v>
      </c>
      <c r="B192" s="9"/>
      <c r="C192" s="9"/>
      <c r="D192" s="9"/>
      <c r="E192" s="9"/>
      <c r="F192" s="9"/>
    </row>
    <row r="193" spans="1:6" ht="23.25" x14ac:dyDescent="0.35">
      <c r="A193" s="8" t="s">
        <v>2305</v>
      </c>
      <c r="B193" s="9"/>
      <c r="C193" s="9"/>
      <c r="D193" s="9"/>
      <c r="E193" s="9"/>
      <c r="F193" s="9"/>
    </row>
    <row r="194" spans="1:6" ht="23.25" x14ac:dyDescent="0.35">
      <c r="A194" s="8" t="s">
        <v>2306</v>
      </c>
      <c r="B194" s="9"/>
      <c r="C194" s="9"/>
      <c r="D194" s="9"/>
      <c r="E194" s="9"/>
      <c r="F194" s="9"/>
    </row>
    <row r="195" spans="1:6" ht="23.25" x14ac:dyDescent="0.35">
      <c r="A195" s="8"/>
      <c r="B195" s="9"/>
      <c r="C195" s="9"/>
      <c r="D195" s="9"/>
      <c r="E195" s="9"/>
      <c r="F195" s="9"/>
    </row>
    <row r="196" spans="1:6" ht="23.25" x14ac:dyDescent="0.35">
      <c r="A196" s="8" t="s">
        <v>2307</v>
      </c>
      <c r="B196" s="9"/>
      <c r="C196" s="9"/>
      <c r="D196" s="9"/>
      <c r="E196" s="9"/>
      <c r="F196" s="9"/>
    </row>
    <row r="197" spans="1:6" ht="23.25" x14ac:dyDescent="0.35">
      <c r="A197" s="8"/>
      <c r="B197" s="9"/>
      <c r="C197" s="9"/>
      <c r="D197" s="9"/>
      <c r="E197" s="9"/>
      <c r="F197" s="9"/>
    </row>
    <row r="198" spans="1:6" ht="23.25" x14ac:dyDescent="0.35">
      <c r="A198" s="8" t="s">
        <v>2308</v>
      </c>
      <c r="B198" s="9"/>
      <c r="C198" s="9"/>
      <c r="D198" s="9"/>
      <c r="E198" s="9"/>
      <c r="F198" s="9"/>
    </row>
    <row r="199" spans="1:6" ht="23.25" x14ac:dyDescent="0.35">
      <c r="A199" s="8" t="s">
        <v>2309</v>
      </c>
      <c r="B199" s="9"/>
      <c r="C199" s="9"/>
      <c r="D199" s="9"/>
      <c r="E199" s="9"/>
      <c r="F199" s="9"/>
    </row>
    <row r="200" spans="1:6" ht="23.25" x14ac:dyDescent="0.35">
      <c r="A200" s="8" t="s">
        <v>2310</v>
      </c>
      <c r="B200" s="9"/>
      <c r="C200" s="9"/>
      <c r="D200" s="9"/>
      <c r="E200" s="9"/>
      <c r="F200" s="9"/>
    </row>
    <row r="201" spans="1:6" ht="23.25" x14ac:dyDescent="0.35">
      <c r="A201" s="8" t="s">
        <v>2311</v>
      </c>
      <c r="B201" s="9"/>
      <c r="C201" s="9"/>
      <c r="D201" s="9"/>
      <c r="E201" s="9"/>
      <c r="F201" s="9"/>
    </row>
    <row r="202" spans="1:6" ht="23.25" x14ac:dyDescent="0.35">
      <c r="A202" s="8" t="s">
        <v>2312</v>
      </c>
      <c r="B202" s="9"/>
      <c r="C202" s="9"/>
      <c r="D202" s="9"/>
      <c r="E202" s="9"/>
      <c r="F202" s="9"/>
    </row>
    <row r="203" spans="1:6" ht="23.25" x14ac:dyDescent="0.35">
      <c r="A203" s="8" t="s">
        <v>2313</v>
      </c>
      <c r="B203" s="9"/>
      <c r="C203" s="9"/>
      <c r="D203" s="9"/>
      <c r="E203" s="9"/>
      <c r="F203" s="9"/>
    </row>
    <row r="204" spans="1:6" ht="23.25" x14ac:dyDescent="0.35">
      <c r="A204" s="8" t="s">
        <v>2314</v>
      </c>
      <c r="B204" s="9"/>
      <c r="C204" s="9"/>
      <c r="D204" s="9"/>
      <c r="E204" s="9"/>
      <c r="F204" s="9"/>
    </row>
    <row r="205" spans="1:6" ht="23.25" x14ac:dyDescent="0.35">
      <c r="A205" s="8" t="s">
        <v>2315</v>
      </c>
      <c r="B205" s="9"/>
      <c r="C205" s="9"/>
      <c r="D205" s="9"/>
      <c r="E205" s="9"/>
      <c r="F205" s="9"/>
    </row>
    <row r="206" spans="1:6" ht="23.25" x14ac:dyDescent="0.35">
      <c r="A206" s="8" t="s">
        <v>2316</v>
      </c>
      <c r="B206" s="9"/>
      <c r="C206" s="9"/>
      <c r="D206" s="9"/>
      <c r="E206" s="9"/>
      <c r="F206" s="9"/>
    </row>
    <row r="207" spans="1:6" ht="23.25" x14ac:dyDescent="0.35">
      <c r="A207" s="8" t="s">
        <v>2317</v>
      </c>
      <c r="B207" s="9"/>
      <c r="C207" s="9"/>
      <c r="D207" s="9"/>
      <c r="E207" s="9"/>
      <c r="F207" s="9"/>
    </row>
    <row r="208" spans="1:6" ht="23.25" x14ac:dyDescent="0.35">
      <c r="A208" s="8"/>
      <c r="B208" s="9"/>
      <c r="C208" s="9"/>
      <c r="D208" s="9"/>
      <c r="E208" s="9"/>
      <c r="F208" s="9"/>
    </row>
    <row r="209" spans="1:6" ht="23.25" x14ac:dyDescent="0.35">
      <c r="A209" s="8" t="s">
        <v>2318</v>
      </c>
      <c r="B209" s="9"/>
      <c r="C209" s="9"/>
      <c r="D209" s="9"/>
      <c r="E209" s="9"/>
      <c r="F209" s="9"/>
    </row>
    <row r="210" spans="1:6" ht="23.25" x14ac:dyDescent="0.35">
      <c r="A210" s="8"/>
      <c r="B210" s="9"/>
      <c r="C210" s="9"/>
      <c r="D210" s="9"/>
      <c r="E210" s="9"/>
      <c r="F210" s="9"/>
    </row>
    <row r="211" spans="1:6" ht="23.25" x14ac:dyDescent="0.35">
      <c r="A211" s="8" t="s">
        <v>2319</v>
      </c>
      <c r="B211" s="9"/>
      <c r="C211" s="9"/>
      <c r="D211" s="9"/>
      <c r="E211" s="9"/>
      <c r="F211" s="9"/>
    </row>
    <row r="212" spans="1:6" ht="23.25" x14ac:dyDescent="0.35">
      <c r="A212" s="8" t="s">
        <v>2320</v>
      </c>
      <c r="B212" s="9"/>
      <c r="C212" s="9"/>
      <c r="D212" s="9"/>
      <c r="E212" s="9"/>
      <c r="F212" s="9"/>
    </row>
    <row r="213" spans="1:6" ht="23.25" x14ac:dyDescent="0.35">
      <c r="A213" s="8" t="s">
        <v>2321</v>
      </c>
      <c r="B213" s="9"/>
      <c r="C213" s="9"/>
      <c r="D213" s="9"/>
      <c r="E213" s="9"/>
      <c r="F213" s="9"/>
    </row>
    <row r="214" spans="1:6" ht="23.25" x14ac:dyDescent="0.35">
      <c r="A214" s="8" t="s">
        <v>2322</v>
      </c>
      <c r="B214" s="9"/>
      <c r="C214" s="9"/>
      <c r="D214" s="9"/>
      <c r="E214" s="9"/>
      <c r="F214" s="9"/>
    </row>
    <row r="215" spans="1:6" ht="23.25" x14ac:dyDescent="0.35">
      <c r="A215" s="8" t="s">
        <v>2323</v>
      </c>
      <c r="B215" s="9"/>
      <c r="C215" s="9"/>
      <c r="D215" s="9"/>
      <c r="E215" s="9"/>
      <c r="F215" s="9"/>
    </row>
    <row r="216" spans="1:6" ht="23.25" x14ac:dyDescent="0.35">
      <c r="A216" s="8" t="s">
        <v>2324</v>
      </c>
      <c r="B216" s="9"/>
      <c r="C216" s="9"/>
      <c r="D216" s="9"/>
      <c r="E216" s="9"/>
      <c r="F216" s="9"/>
    </row>
    <row r="217" spans="1:6" ht="23.25" x14ac:dyDescent="0.35">
      <c r="A217" s="8" t="s">
        <v>2325</v>
      </c>
      <c r="B217" s="9"/>
      <c r="C217" s="9"/>
      <c r="D217" s="9"/>
      <c r="E217" s="9"/>
      <c r="F217" s="9"/>
    </row>
    <row r="218" spans="1:6" ht="23.25" x14ac:dyDescent="0.35">
      <c r="A218" s="8" t="s">
        <v>2326</v>
      </c>
      <c r="B218" s="9"/>
      <c r="C218" s="9"/>
      <c r="D218" s="9"/>
      <c r="E218" s="9"/>
      <c r="F218" s="9"/>
    </row>
    <row r="219" spans="1:6" ht="23.25" x14ac:dyDescent="0.35">
      <c r="A219" s="8" t="s">
        <v>2327</v>
      </c>
      <c r="B219" s="9"/>
      <c r="C219" s="9"/>
      <c r="D219" s="9"/>
      <c r="E219" s="9"/>
      <c r="F219" s="9"/>
    </row>
    <row r="220" spans="1:6" ht="23.25" x14ac:dyDescent="0.35">
      <c r="A220" s="8" t="s">
        <v>2328</v>
      </c>
      <c r="B220" s="9"/>
      <c r="C220" s="9"/>
      <c r="D220" s="9"/>
      <c r="E220" s="9"/>
      <c r="F220" s="9"/>
    </row>
    <row r="221" spans="1:6" ht="23.25" x14ac:dyDescent="0.35">
      <c r="A221" s="8"/>
      <c r="B221" s="9"/>
      <c r="C221" s="9"/>
      <c r="D221" s="9"/>
      <c r="E221" s="9"/>
      <c r="F221" s="9"/>
    </row>
    <row r="222" spans="1:6" ht="23.25" x14ac:dyDescent="0.35">
      <c r="A222" s="8" t="s">
        <v>2329</v>
      </c>
      <c r="B222" s="9"/>
      <c r="C222" s="9"/>
      <c r="D222" s="9"/>
      <c r="E222" s="9"/>
      <c r="F222" s="9"/>
    </row>
    <row r="223" spans="1:6" ht="23.25" x14ac:dyDescent="0.35">
      <c r="A223" s="8"/>
      <c r="B223" s="9"/>
      <c r="C223" s="9"/>
      <c r="D223" s="9"/>
      <c r="E223" s="9"/>
      <c r="F223" s="9"/>
    </row>
    <row r="224" spans="1:6" ht="23.25" x14ac:dyDescent="0.35">
      <c r="A224" s="8" t="s">
        <v>2330</v>
      </c>
      <c r="B224" s="9"/>
      <c r="C224" s="9"/>
      <c r="D224" s="9"/>
      <c r="E224" s="9"/>
      <c r="F224" s="9"/>
    </row>
    <row r="225" spans="1:6" ht="23.25" x14ac:dyDescent="0.35">
      <c r="A225" s="8" t="s">
        <v>2331</v>
      </c>
      <c r="B225" s="9"/>
      <c r="C225" s="9"/>
      <c r="D225" s="9"/>
      <c r="E225" s="9"/>
      <c r="F225" s="9"/>
    </row>
    <row r="226" spans="1:6" ht="23.25" x14ac:dyDescent="0.35">
      <c r="A226" s="8" t="s">
        <v>2332</v>
      </c>
      <c r="B226" s="9"/>
      <c r="C226" s="9"/>
      <c r="D226" s="9"/>
      <c r="E226" s="9"/>
      <c r="F226" s="9"/>
    </row>
    <row r="227" spans="1:6" ht="23.25" x14ac:dyDescent="0.35">
      <c r="A227" s="8" t="s">
        <v>2333</v>
      </c>
      <c r="B227" s="9"/>
      <c r="C227" s="9"/>
      <c r="D227" s="9"/>
      <c r="E227" s="9"/>
      <c r="F227" s="9"/>
    </row>
    <row r="228" spans="1:6" ht="23.25" x14ac:dyDescent="0.35">
      <c r="A228" s="8" t="s">
        <v>2334</v>
      </c>
      <c r="B228" s="9"/>
      <c r="C228" s="9"/>
      <c r="D228" s="9"/>
      <c r="E228" s="9"/>
      <c r="F228" s="9"/>
    </row>
    <row r="229" spans="1:6" ht="23.25" x14ac:dyDescent="0.35">
      <c r="A229" s="8" t="s">
        <v>2335</v>
      </c>
      <c r="B229" s="9"/>
      <c r="C229" s="9"/>
      <c r="D229" s="9"/>
      <c r="E229" s="9"/>
      <c r="F229" s="9"/>
    </row>
    <row r="230" spans="1:6" ht="23.25" x14ac:dyDescent="0.35">
      <c r="A230" s="8" t="s">
        <v>2336</v>
      </c>
      <c r="B230" s="9"/>
      <c r="C230" s="9"/>
      <c r="D230" s="9"/>
      <c r="E230" s="9"/>
      <c r="F230" s="9"/>
    </row>
    <row r="231" spans="1:6" ht="23.25" x14ac:dyDescent="0.35">
      <c r="A231" s="8" t="s">
        <v>2337</v>
      </c>
      <c r="B231" s="9"/>
      <c r="C231" s="9"/>
      <c r="D231" s="9"/>
      <c r="E231" s="9"/>
      <c r="F231" s="9"/>
    </row>
    <row r="232" spans="1:6" ht="23.25" x14ac:dyDescent="0.35">
      <c r="A232" s="8" t="s">
        <v>2338</v>
      </c>
      <c r="B232" s="9"/>
      <c r="C232" s="9"/>
      <c r="D232" s="9"/>
      <c r="E232" s="9"/>
      <c r="F232" s="9"/>
    </row>
    <row r="233" spans="1:6" ht="23.25" x14ac:dyDescent="0.35">
      <c r="A233" s="8" t="s">
        <v>2339</v>
      </c>
      <c r="B233" s="9"/>
      <c r="C233" s="9"/>
      <c r="D233" s="9"/>
      <c r="E233" s="9"/>
      <c r="F233" s="9"/>
    </row>
    <row r="234" spans="1:6" ht="23.25" x14ac:dyDescent="0.35">
      <c r="A234" s="8"/>
      <c r="B234" s="9"/>
      <c r="C234" s="9"/>
      <c r="D234" s="9"/>
      <c r="E234" s="9"/>
      <c r="F234" s="9"/>
    </row>
    <row r="235" spans="1:6" ht="23.25" x14ac:dyDescent="0.35">
      <c r="A235" s="8" t="s">
        <v>2340</v>
      </c>
      <c r="B235" s="9"/>
      <c r="C235" s="9"/>
      <c r="D235" s="9"/>
      <c r="E235" s="9"/>
      <c r="F235" s="9"/>
    </row>
    <row r="236" spans="1:6" ht="23.25" x14ac:dyDescent="0.35">
      <c r="A236" s="8"/>
      <c r="B236" s="9"/>
      <c r="C236" s="9"/>
      <c r="D236" s="9"/>
      <c r="E236" s="9"/>
      <c r="F236" s="9"/>
    </row>
    <row r="237" spans="1:6" ht="23.25" x14ac:dyDescent="0.35">
      <c r="A237" s="8" t="s">
        <v>2341</v>
      </c>
      <c r="B237" s="9"/>
      <c r="C237" s="9"/>
      <c r="D237" s="9"/>
      <c r="E237" s="9"/>
      <c r="F237" s="9"/>
    </row>
    <row r="238" spans="1:6" ht="23.25" x14ac:dyDescent="0.35">
      <c r="A238" s="8" t="s">
        <v>2342</v>
      </c>
      <c r="B238" s="9"/>
      <c r="C238" s="9"/>
      <c r="D238" s="9"/>
      <c r="E238" s="9"/>
      <c r="F238" s="9"/>
    </row>
    <row r="239" spans="1:6" ht="23.25" x14ac:dyDescent="0.35">
      <c r="A239" s="8" t="s">
        <v>2343</v>
      </c>
      <c r="B239" s="9"/>
      <c r="C239" s="9"/>
      <c r="D239" s="9"/>
      <c r="E239" s="9"/>
      <c r="F239" s="9"/>
    </row>
    <row r="240" spans="1:6" ht="23.25" x14ac:dyDescent="0.35">
      <c r="A240" s="8" t="s">
        <v>2344</v>
      </c>
      <c r="B240" s="9"/>
      <c r="C240" s="9"/>
      <c r="D240" s="9"/>
      <c r="E240" s="9"/>
      <c r="F240" s="9"/>
    </row>
    <row r="241" spans="1:6" ht="23.25" x14ac:dyDescent="0.35">
      <c r="A241" s="8" t="s">
        <v>2345</v>
      </c>
      <c r="B241" s="9"/>
      <c r="C241" s="9"/>
      <c r="D241" s="9"/>
      <c r="E241" s="9"/>
      <c r="F241" s="9"/>
    </row>
    <row r="242" spans="1:6" ht="23.25" x14ac:dyDescent="0.35">
      <c r="A242" s="8" t="s">
        <v>2346</v>
      </c>
      <c r="B242" s="9"/>
      <c r="C242" s="9"/>
      <c r="D242" s="9"/>
      <c r="E242" s="9"/>
      <c r="F242" s="9"/>
    </row>
    <row r="243" spans="1:6" ht="23.25" x14ac:dyDescent="0.35">
      <c r="A243" s="8" t="s">
        <v>2347</v>
      </c>
      <c r="B243" s="9"/>
      <c r="C243" s="9"/>
      <c r="D243" s="9"/>
      <c r="E243" s="9"/>
      <c r="F243" s="9"/>
    </row>
    <row r="244" spans="1:6" ht="23.25" x14ac:dyDescent="0.35">
      <c r="A244" s="8" t="s">
        <v>2348</v>
      </c>
      <c r="B244" s="9"/>
      <c r="C244" s="9"/>
      <c r="D244" s="9"/>
      <c r="E244" s="9"/>
      <c r="F244" s="9"/>
    </row>
    <row r="245" spans="1:6" ht="23.25" x14ac:dyDescent="0.35">
      <c r="A245" s="8" t="s">
        <v>2349</v>
      </c>
      <c r="B245" s="9"/>
      <c r="C245" s="9"/>
      <c r="D245" s="9"/>
      <c r="E245" s="9"/>
      <c r="F245" s="9"/>
    </row>
    <row r="246" spans="1:6" ht="23.25" x14ac:dyDescent="0.35">
      <c r="A246" s="8" t="s">
        <v>2350</v>
      </c>
      <c r="B246" s="9"/>
      <c r="C246" s="9"/>
      <c r="D246" s="9"/>
      <c r="E246" s="9"/>
      <c r="F246" s="9"/>
    </row>
    <row r="247" spans="1:6" ht="23.25" x14ac:dyDescent="0.35">
      <c r="A247" s="8"/>
      <c r="B247" s="9"/>
      <c r="C247" s="9"/>
      <c r="D247" s="9"/>
      <c r="E247" s="9"/>
      <c r="F247" s="9"/>
    </row>
    <row r="248" spans="1:6" ht="23.25" x14ac:dyDescent="0.35">
      <c r="A248" s="8" t="s">
        <v>2351</v>
      </c>
      <c r="B248" s="9"/>
      <c r="C248" s="9"/>
      <c r="D248" s="9"/>
      <c r="E248" s="9"/>
      <c r="F248" s="9"/>
    </row>
    <row r="249" spans="1:6" ht="23.25" x14ac:dyDescent="0.35">
      <c r="A249" s="8"/>
      <c r="B249" s="9"/>
      <c r="C249" s="9"/>
      <c r="D249" s="9"/>
      <c r="E249" s="9"/>
      <c r="F249" s="9"/>
    </row>
    <row r="250" spans="1:6" ht="23.25" x14ac:dyDescent="0.35">
      <c r="A250" s="8" t="s">
        <v>2352</v>
      </c>
      <c r="B250" s="9"/>
      <c r="C250" s="9"/>
      <c r="D250" s="9"/>
      <c r="E250" s="9"/>
      <c r="F250" s="9"/>
    </row>
    <row r="251" spans="1:6" ht="23.25" x14ac:dyDescent="0.35">
      <c r="A251" s="8" t="s">
        <v>2353</v>
      </c>
      <c r="B251" s="9"/>
      <c r="C251" s="9"/>
      <c r="D251" s="9"/>
      <c r="E251" s="9"/>
      <c r="F251" s="9"/>
    </row>
    <row r="252" spans="1:6" ht="23.25" x14ac:dyDescent="0.35">
      <c r="A252" s="8" t="s">
        <v>2354</v>
      </c>
      <c r="B252" s="9"/>
      <c r="C252" s="9"/>
      <c r="D252" s="9"/>
      <c r="E252" s="9"/>
      <c r="F252" s="9"/>
    </row>
    <row r="253" spans="1:6" ht="23.25" x14ac:dyDescent="0.35">
      <c r="A253" s="8" t="s">
        <v>2355</v>
      </c>
      <c r="B253" s="9"/>
      <c r="C253" s="9"/>
      <c r="D253" s="9"/>
      <c r="E253" s="9"/>
      <c r="F253" s="9"/>
    </row>
    <row r="254" spans="1:6" ht="23.25" x14ac:dyDescent="0.35">
      <c r="A254" s="8" t="s">
        <v>2356</v>
      </c>
      <c r="B254" s="9"/>
      <c r="C254" s="9"/>
      <c r="D254" s="9"/>
      <c r="E254" s="9"/>
      <c r="F254" s="9"/>
    </row>
    <row r="255" spans="1:6" ht="23.25" x14ac:dyDescent="0.35">
      <c r="A255" s="8" t="s">
        <v>2357</v>
      </c>
      <c r="B255" s="9"/>
      <c r="C255" s="9"/>
      <c r="D255" s="9"/>
      <c r="E255" s="9"/>
      <c r="F255" s="9"/>
    </row>
    <row r="256" spans="1:6" ht="23.25" x14ac:dyDescent="0.35">
      <c r="A256" s="8" t="s">
        <v>2358</v>
      </c>
      <c r="B256" s="9"/>
      <c r="C256" s="9"/>
      <c r="D256" s="9"/>
      <c r="E256" s="9"/>
      <c r="F256" s="9"/>
    </row>
    <row r="257" spans="1:6" ht="23.25" x14ac:dyDescent="0.35">
      <c r="A257" s="8" t="s">
        <v>2359</v>
      </c>
      <c r="B257" s="9"/>
      <c r="C257" s="9"/>
      <c r="D257" s="9"/>
      <c r="E257" s="9"/>
      <c r="F257" s="9"/>
    </row>
    <row r="258" spans="1:6" ht="23.25" x14ac:dyDescent="0.35">
      <c r="A258" s="8" t="s">
        <v>2360</v>
      </c>
      <c r="B258" s="9"/>
      <c r="C258" s="9"/>
      <c r="D258" s="9"/>
      <c r="E258" s="9"/>
      <c r="F258" s="9"/>
    </row>
    <row r="259" spans="1:6" ht="23.25" x14ac:dyDescent="0.35">
      <c r="A259" s="8" t="s">
        <v>2361</v>
      </c>
      <c r="B259" s="9"/>
      <c r="C259" s="9"/>
      <c r="D259" s="9"/>
      <c r="E259" s="9"/>
      <c r="F259" s="9"/>
    </row>
    <row r="260" spans="1:6" ht="23.25" x14ac:dyDescent="0.35">
      <c r="A260" s="8"/>
      <c r="B260" s="9"/>
      <c r="C260" s="9"/>
      <c r="D260" s="9"/>
      <c r="E260" s="9"/>
      <c r="F260" s="9"/>
    </row>
    <row r="261" spans="1:6" ht="23.25" x14ac:dyDescent="0.35">
      <c r="A261" s="8" t="s">
        <v>2362</v>
      </c>
      <c r="B261" s="9"/>
      <c r="C261" s="9"/>
      <c r="D261" s="9"/>
      <c r="E261" s="9"/>
      <c r="F261" s="9"/>
    </row>
    <row r="262" spans="1:6" ht="23.25" x14ac:dyDescent="0.35">
      <c r="A262" s="8"/>
      <c r="B262" s="9"/>
      <c r="C262" s="9"/>
      <c r="D262" s="9"/>
      <c r="E262" s="9"/>
      <c r="F262" s="9"/>
    </row>
    <row r="263" spans="1:6" ht="23.25" x14ac:dyDescent="0.35">
      <c r="A263" s="8" t="s">
        <v>2363</v>
      </c>
      <c r="B263" s="9"/>
      <c r="C263" s="9"/>
      <c r="D263" s="9"/>
      <c r="E263" s="9"/>
      <c r="F263" s="9"/>
    </row>
    <row r="264" spans="1:6" ht="23.25" x14ac:dyDescent="0.35">
      <c r="A264" s="8" t="s">
        <v>2364</v>
      </c>
      <c r="B264" s="9"/>
      <c r="C264" s="9"/>
      <c r="D264" s="9"/>
      <c r="E264" s="9"/>
      <c r="F264" s="9"/>
    </row>
    <row r="265" spans="1:6" ht="23.25" x14ac:dyDescent="0.35">
      <c r="A265" s="8" t="s">
        <v>2365</v>
      </c>
      <c r="B265" s="9"/>
      <c r="C265" s="9"/>
      <c r="D265" s="9"/>
      <c r="E265" s="9"/>
      <c r="F265" s="9"/>
    </row>
    <row r="266" spans="1:6" ht="23.25" x14ac:dyDescent="0.35">
      <c r="A266" s="8" t="s">
        <v>2366</v>
      </c>
      <c r="B266" s="9"/>
      <c r="C266" s="9"/>
      <c r="D266" s="9"/>
      <c r="E266" s="9"/>
      <c r="F266" s="9"/>
    </row>
    <row r="267" spans="1:6" ht="23.25" x14ac:dyDescent="0.35">
      <c r="A267" s="8" t="s">
        <v>2367</v>
      </c>
      <c r="B267" s="9"/>
      <c r="C267" s="9"/>
      <c r="D267" s="9"/>
      <c r="E267" s="9"/>
      <c r="F267" s="9"/>
    </row>
    <row r="268" spans="1:6" ht="23.25" x14ac:dyDescent="0.35">
      <c r="A268" s="8" t="s">
        <v>2368</v>
      </c>
      <c r="B268" s="9"/>
      <c r="C268" s="9"/>
      <c r="D268" s="9"/>
      <c r="E268" s="9"/>
      <c r="F268" s="9"/>
    </row>
    <row r="269" spans="1:6" ht="23.25" x14ac:dyDescent="0.35">
      <c r="A269" s="8" t="s">
        <v>2369</v>
      </c>
      <c r="B269" s="9"/>
      <c r="C269" s="9"/>
      <c r="D269" s="9"/>
      <c r="E269" s="9"/>
      <c r="F269" s="9"/>
    </row>
    <row r="270" spans="1:6" ht="23.25" x14ac:dyDescent="0.35">
      <c r="A270" s="8" t="s">
        <v>2370</v>
      </c>
      <c r="B270" s="9"/>
      <c r="C270" s="9"/>
      <c r="D270" s="9"/>
      <c r="E270" s="9"/>
      <c r="F270" s="9"/>
    </row>
    <row r="271" spans="1:6" ht="23.25" x14ac:dyDescent="0.35">
      <c r="A271" s="8" t="s">
        <v>2371</v>
      </c>
      <c r="B271" s="9"/>
      <c r="C271" s="9"/>
      <c r="D271" s="9"/>
      <c r="E271" s="9"/>
      <c r="F271" s="9"/>
    </row>
    <row r="272" spans="1:6" ht="23.25" x14ac:dyDescent="0.35">
      <c r="A272" s="8" t="s">
        <v>2372</v>
      </c>
      <c r="B272" s="9"/>
      <c r="C272" s="9"/>
      <c r="D272" s="9"/>
      <c r="E272" s="9"/>
      <c r="F272" s="9"/>
    </row>
    <row r="273" spans="1:6" ht="23.25" x14ac:dyDescent="0.35">
      <c r="A273" s="8"/>
      <c r="B273" s="9"/>
      <c r="C273" s="9"/>
      <c r="D273" s="9"/>
      <c r="E273" s="9"/>
      <c r="F273" s="9"/>
    </row>
    <row r="274" spans="1:6" ht="23.25" x14ac:dyDescent="0.35">
      <c r="A274" s="8" t="s">
        <v>2241</v>
      </c>
      <c r="B274" s="9"/>
      <c r="C274" s="9"/>
      <c r="D274" s="9"/>
      <c r="E274" s="9"/>
      <c r="F274" s="9"/>
    </row>
    <row r="275" spans="1:6" ht="23.25" x14ac:dyDescent="0.35">
      <c r="A275" s="8"/>
      <c r="B275" s="9"/>
      <c r="C275" s="9"/>
      <c r="D275" s="9"/>
      <c r="E275" s="9"/>
      <c r="F275" s="9"/>
    </row>
    <row r="276" spans="1:6" ht="23.25" x14ac:dyDescent="0.35">
      <c r="A276" s="8" t="s">
        <v>2373</v>
      </c>
      <c r="B276" s="9"/>
      <c r="C276" s="9"/>
      <c r="D276" s="9"/>
      <c r="E276" s="9"/>
      <c r="F276" s="9"/>
    </row>
    <row r="277" spans="1:6" ht="23.25" x14ac:dyDescent="0.35">
      <c r="A277" s="8" t="s">
        <v>2374</v>
      </c>
      <c r="B277" s="9"/>
      <c r="C277" s="9"/>
      <c r="D277" s="9"/>
      <c r="E277" s="9"/>
      <c r="F277" s="9"/>
    </row>
    <row r="278" spans="1:6" ht="23.25" x14ac:dyDescent="0.35">
      <c r="A278" s="8" t="s">
        <v>2375</v>
      </c>
      <c r="B278" s="9"/>
      <c r="C278" s="9"/>
      <c r="D278" s="9"/>
      <c r="E278" s="9"/>
      <c r="F278" s="9"/>
    </row>
    <row r="279" spans="1:6" ht="23.25" x14ac:dyDescent="0.35">
      <c r="A279" s="8" t="s">
        <v>2376</v>
      </c>
      <c r="B279" s="9"/>
      <c r="C279" s="9"/>
      <c r="D279" s="9"/>
      <c r="E279" s="9"/>
      <c r="F279" s="9"/>
    </row>
    <row r="280" spans="1:6" ht="23.25" x14ac:dyDescent="0.35">
      <c r="A280" s="8" t="s">
        <v>2377</v>
      </c>
      <c r="B280" s="9"/>
      <c r="C280" s="9"/>
      <c r="D280" s="9"/>
      <c r="E280" s="9"/>
      <c r="F280" s="9"/>
    </row>
    <row r="281" spans="1:6" ht="23.25" x14ac:dyDescent="0.35">
      <c r="A281" s="8" t="s">
        <v>2378</v>
      </c>
      <c r="B281" s="9"/>
      <c r="C281" s="9"/>
      <c r="D281" s="9"/>
      <c r="E281" s="9"/>
      <c r="F281" s="9"/>
    </row>
    <row r="282" spans="1:6" ht="23.25" x14ac:dyDescent="0.35">
      <c r="A282" s="8" t="s">
        <v>2379</v>
      </c>
      <c r="B282" s="9"/>
      <c r="C282" s="9"/>
      <c r="D282" s="9"/>
      <c r="E282" s="9"/>
      <c r="F282" s="9"/>
    </row>
    <row r="283" spans="1:6" ht="23.25" x14ac:dyDescent="0.35">
      <c r="A283" s="8" t="s">
        <v>2380</v>
      </c>
      <c r="B283" s="9"/>
      <c r="C283" s="9"/>
      <c r="D283" s="9"/>
      <c r="E283" s="9"/>
      <c r="F283" s="9"/>
    </row>
    <row r="284" spans="1:6" ht="23.25" x14ac:dyDescent="0.35">
      <c r="A284" s="8" t="s">
        <v>2381</v>
      </c>
      <c r="B284" s="9"/>
      <c r="C284" s="9"/>
      <c r="D284" s="9"/>
      <c r="E284" s="9"/>
      <c r="F284" s="9"/>
    </row>
    <row r="285" spans="1:6" ht="23.25" x14ac:dyDescent="0.35">
      <c r="A285" s="8" t="s">
        <v>2382</v>
      </c>
      <c r="B285" s="9"/>
      <c r="C285" s="9"/>
      <c r="D285" s="9"/>
      <c r="E285" s="9"/>
      <c r="F285" s="9"/>
    </row>
    <row r="286" spans="1:6" ht="23.25" x14ac:dyDescent="0.35">
      <c r="A286" s="8"/>
      <c r="B286" s="9"/>
      <c r="C286" s="9"/>
      <c r="D286" s="9"/>
      <c r="E286" s="9"/>
      <c r="F286" s="9"/>
    </row>
    <row r="287" spans="1:6" ht="23.25" x14ac:dyDescent="0.35">
      <c r="A287" s="8" t="s">
        <v>2383</v>
      </c>
      <c r="B287" s="9"/>
      <c r="C287" s="9"/>
      <c r="D287" s="9"/>
      <c r="E287" s="9"/>
      <c r="F287" s="9"/>
    </row>
    <row r="288" spans="1:6" ht="23.25" x14ac:dyDescent="0.35">
      <c r="A288" s="8"/>
      <c r="B288" s="9"/>
      <c r="C288" s="9"/>
      <c r="D288" s="9"/>
      <c r="E288" s="9"/>
      <c r="F288" s="9"/>
    </row>
    <row r="289" spans="1:6" ht="23.25" x14ac:dyDescent="0.35">
      <c r="A289" s="8" t="s">
        <v>2384</v>
      </c>
      <c r="B289" s="9"/>
      <c r="C289" s="9"/>
      <c r="D289" s="9"/>
      <c r="E289" s="9"/>
      <c r="F289" s="9"/>
    </row>
    <row r="290" spans="1:6" ht="23.25" x14ac:dyDescent="0.35">
      <c r="A290" s="8" t="s">
        <v>2385</v>
      </c>
      <c r="B290" s="9"/>
      <c r="C290" s="9"/>
      <c r="D290" s="9"/>
      <c r="E290" s="9"/>
      <c r="F290" s="9"/>
    </row>
    <row r="291" spans="1:6" ht="23.25" x14ac:dyDescent="0.35">
      <c r="A291" s="8" t="s">
        <v>2386</v>
      </c>
      <c r="B291" s="9"/>
      <c r="C291" s="9"/>
      <c r="D291" s="9"/>
      <c r="E291" s="9"/>
      <c r="F291" s="9"/>
    </row>
    <row r="292" spans="1:6" ht="23.25" x14ac:dyDescent="0.35">
      <c r="A292" s="8" t="s">
        <v>2387</v>
      </c>
      <c r="B292" s="9"/>
      <c r="C292" s="9"/>
      <c r="D292" s="9"/>
      <c r="E292" s="9"/>
      <c r="F292" s="9"/>
    </row>
    <row r="293" spans="1:6" ht="23.25" x14ac:dyDescent="0.35">
      <c r="A293" s="8" t="s">
        <v>2388</v>
      </c>
      <c r="B293" s="9"/>
      <c r="C293" s="9"/>
      <c r="D293" s="9"/>
      <c r="E293" s="9"/>
      <c r="F293" s="9"/>
    </row>
    <row r="294" spans="1:6" ht="23.25" x14ac:dyDescent="0.35">
      <c r="A294" s="8" t="s">
        <v>2389</v>
      </c>
      <c r="B294" s="9"/>
      <c r="C294" s="9"/>
      <c r="D294" s="9"/>
      <c r="E294" s="9"/>
      <c r="F294" s="9"/>
    </row>
    <row r="295" spans="1:6" ht="23.25" x14ac:dyDescent="0.35">
      <c r="A295" s="8" t="s">
        <v>2390</v>
      </c>
      <c r="B295" s="9"/>
      <c r="C295" s="9"/>
      <c r="D295" s="9"/>
      <c r="E295" s="9"/>
      <c r="F295" s="9"/>
    </row>
    <row r="296" spans="1:6" ht="23.25" x14ac:dyDescent="0.35">
      <c r="A296" s="8" t="s">
        <v>2391</v>
      </c>
      <c r="B296" s="9"/>
      <c r="C296" s="9"/>
      <c r="D296" s="9"/>
      <c r="E296" s="9"/>
      <c r="F296" s="9"/>
    </row>
    <row r="297" spans="1:6" ht="23.25" x14ac:dyDescent="0.35">
      <c r="A297" s="8" t="s">
        <v>2392</v>
      </c>
      <c r="B297" s="9"/>
      <c r="C297" s="9"/>
      <c r="D297" s="9"/>
      <c r="E297" s="9"/>
      <c r="F297" s="9"/>
    </row>
    <row r="298" spans="1:6" ht="23.25" x14ac:dyDescent="0.35">
      <c r="A298" s="8" t="s">
        <v>2393</v>
      </c>
      <c r="B298" s="9"/>
      <c r="C298" s="9"/>
      <c r="D298" s="9"/>
      <c r="E298" s="9"/>
      <c r="F298" s="9"/>
    </row>
    <row r="299" spans="1:6" ht="23.25" x14ac:dyDescent="0.35">
      <c r="A299" s="8"/>
      <c r="B299" s="9"/>
      <c r="C299" s="9"/>
      <c r="D299" s="9"/>
      <c r="E299" s="9"/>
      <c r="F299" s="9"/>
    </row>
    <row r="300" spans="1:6" ht="23.25" x14ac:dyDescent="0.35">
      <c r="A300" s="8" t="s">
        <v>2394</v>
      </c>
      <c r="B300" s="9"/>
      <c r="C300" s="9"/>
      <c r="D300" s="9"/>
      <c r="E300" s="9"/>
      <c r="F300" s="9"/>
    </row>
    <row r="301" spans="1:6" ht="23.25" x14ac:dyDescent="0.35">
      <c r="A301" s="8"/>
      <c r="B301" s="9"/>
      <c r="C301" s="9"/>
      <c r="D301" s="9"/>
      <c r="E301" s="9"/>
      <c r="F301" s="9"/>
    </row>
    <row r="302" spans="1:6" ht="23.25" x14ac:dyDescent="0.35">
      <c r="A302" s="8" t="s">
        <v>2395</v>
      </c>
      <c r="B302" s="9"/>
      <c r="C302" s="9"/>
      <c r="D302" s="9"/>
      <c r="E302" s="9"/>
      <c r="F302" s="9"/>
    </row>
    <row r="303" spans="1:6" ht="23.25" x14ac:dyDescent="0.35">
      <c r="A303" s="8" t="s">
        <v>2396</v>
      </c>
      <c r="B303" s="9"/>
      <c r="C303" s="9"/>
      <c r="D303" s="9"/>
      <c r="E303" s="9"/>
      <c r="F303" s="9"/>
    </row>
    <row r="304" spans="1:6" ht="23.25" x14ac:dyDescent="0.35">
      <c r="A304" s="8" t="s">
        <v>2397</v>
      </c>
      <c r="B304" s="9"/>
      <c r="C304" s="9"/>
      <c r="D304" s="9"/>
      <c r="E304" s="9"/>
      <c r="F304" s="9"/>
    </row>
    <row r="305" spans="1:6" ht="23.25" x14ac:dyDescent="0.35">
      <c r="A305" s="8" t="s">
        <v>2398</v>
      </c>
      <c r="B305" s="9"/>
      <c r="C305" s="9"/>
      <c r="D305" s="9"/>
      <c r="E305" s="9"/>
      <c r="F305" s="9"/>
    </row>
    <row r="306" spans="1:6" ht="23.25" x14ac:dyDescent="0.35">
      <c r="A306" s="8" t="s">
        <v>2399</v>
      </c>
      <c r="B306" s="9"/>
      <c r="C306" s="9"/>
      <c r="D306" s="9"/>
      <c r="E306" s="9"/>
      <c r="F306" s="9"/>
    </row>
    <row r="307" spans="1:6" ht="23.25" x14ac:dyDescent="0.35">
      <c r="A307" s="8" t="s">
        <v>2400</v>
      </c>
      <c r="B307" s="9"/>
      <c r="C307" s="9"/>
      <c r="D307" s="9"/>
      <c r="E307" s="9"/>
      <c r="F307" s="9"/>
    </row>
    <row r="308" spans="1:6" ht="23.25" x14ac:dyDescent="0.35">
      <c r="A308" s="8" t="s">
        <v>2401</v>
      </c>
      <c r="B308" s="9"/>
      <c r="C308" s="9"/>
      <c r="D308" s="9"/>
      <c r="E308" s="9"/>
      <c r="F308" s="9"/>
    </row>
    <row r="309" spans="1:6" ht="23.25" x14ac:dyDescent="0.35">
      <c r="A309" s="8" t="s">
        <v>2402</v>
      </c>
      <c r="B309" s="9"/>
      <c r="C309" s="9"/>
      <c r="D309" s="9"/>
      <c r="E309" s="9"/>
      <c r="F309" s="9"/>
    </row>
    <row r="310" spans="1:6" ht="23.25" x14ac:dyDescent="0.35">
      <c r="A310" s="8" t="s">
        <v>2403</v>
      </c>
      <c r="B310" s="9"/>
      <c r="C310" s="9"/>
      <c r="D310" s="9"/>
      <c r="E310" s="9"/>
      <c r="F310" s="9"/>
    </row>
    <row r="311" spans="1:6" ht="23.25" x14ac:dyDescent="0.35">
      <c r="A311" s="8" t="s">
        <v>2404</v>
      </c>
      <c r="B311" s="9"/>
      <c r="C311" s="9"/>
      <c r="D311" s="9"/>
      <c r="E311" s="9"/>
      <c r="F311" s="9"/>
    </row>
    <row r="312" spans="1:6" ht="23.25" x14ac:dyDescent="0.35">
      <c r="A312" s="8"/>
      <c r="B312" s="9"/>
      <c r="C312" s="9"/>
      <c r="D312" s="9"/>
      <c r="E312" s="9"/>
      <c r="F312" s="9"/>
    </row>
    <row r="313" spans="1:6" ht="23.25" x14ac:dyDescent="0.35">
      <c r="A313" s="8"/>
      <c r="B313" s="9"/>
      <c r="C313" s="9"/>
      <c r="D313" s="9"/>
      <c r="E313" s="9"/>
      <c r="F313" s="9"/>
    </row>
    <row r="314" spans="1:6" ht="23.25" x14ac:dyDescent="0.35">
      <c r="A314" s="8"/>
      <c r="B314" s="9"/>
      <c r="C314" s="9"/>
      <c r="D314" s="9"/>
      <c r="E314" s="9"/>
      <c r="F314" s="9"/>
    </row>
    <row r="315" spans="1:6" ht="23.25" x14ac:dyDescent="0.35">
      <c r="A315" s="8"/>
      <c r="B315" s="9"/>
      <c r="C315" s="9"/>
      <c r="D315" s="9"/>
      <c r="E315" s="9"/>
      <c r="F315" s="9"/>
    </row>
    <row r="316" spans="1:6" ht="23.25" x14ac:dyDescent="0.35">
      <c r="A316" s="8"/>
      <c r="B316" s="9"/>
      <c r="C316" s="9"/>
      <c r="D316" s="9"/>
      <c r="E316" s="9"/>
      <c r="F316" s="9"/>
    </row>
    <row r="317" spans="1:6" ht="23.25" x14ac:dyDescent="0.35">
      <c r="A317" s="8"/>
      <c r="B317" s="9"/>
      <c r="C317" s="9"/>
      <c r="D317" s="9"/>
      <c r="E317" s="9"/>
      <c r="F317" s="9"/>
    </row>
    <row r="318" spans="1:6" ht="23.25" x14ac:dyDescent="0.35">
      <c r="A318" s="8"/>
      <c r="B318" s="9"/>
      <c r="C318" s="9"/>
      <c r="D318" s="9"/>
      <c r="E318" s="9"/>
      <c r="F318" s="9"/>
    </row>
    <row r="319" spans="1:6" ht="23.25" x14ac:dyDescent="0.35">
      <c r="A319" s="8"/>
      <c r="B319" s="9"/>
      <c r="C319" s="9"/>
      <c r="D319" s="9"/>
      <c r="E319" s="9"/>
      <c r="F319" s="9"/>
    </row>
    <row r="320" spans="1:6" ht="23.25" x14ac:dyDescent="0.35">
      <c r="A320" s="8"/>
      <c r="B320" s="9"/>
      <c r="C320" s="9"/>
      <c r="D320" s="9"/>
      <c r="E320" s="9"/>
      <c r="F320" s="9"/>
    </row>
    <row r="321" spans="1:6" ht="23.25" x14ac:dyDescent="0.35">
      <c r="A321" s="8"/>
      <c r="B321" s="9"/>
      <c r="C321" s="9"/>
      <c r="D321" s="9"/>
      <c r="E321" s="9"/>
      <c r="F321" s="9"/>
    </row>
    <row r="322" spans="1:6" ht="23.25" x14ac:dyDescent="0.35">
      <c r="A322" s="8"/>
      <c r="B322" s="9"/>
      <c r="C322" s="9"/>
      <c r="D322" s="9"/>
      <c r="E322" s="9"/>
      <c r="F322" s="9"/>
    </row>
    <row r="323" spans="1:6" ht="23.25" x14ac:dyDescent="0.35">
      <c r="A323" s="8"/>
      <c r="B323" s="9"/>
      <c r="C323" s="9"/>
      <c r="D323" s="9"/>
      <c r="E323" s="9"/>
      <c r="F323" s="9"/>
    </row>
    <row r="324" spans="1:6" ht="23.25" x14ac:dyDescent="0.35">
      <c r="A324" s="8"/>
      <c r="B324" s="9"/>
      <c r="C324" s="9"/>
      <c r="D324" s="9"/>
      <c r="E324" s="9"/>
      <c r="F324" s="9"/>
    </row>
    <row r="325" spans="1:6" ht="23.25" x14ac:dyDescent="0.35">
      <c r="A325" s="8"/>
      <c r="B325" s="9"/>
      <c r="C325" s="9"/>
      <c r="D325" s="9"/>
      <c r="E325" s="9"/>
      <c r="F325" s="9"/>
    </row>
    <row r="326" spans="1:6" ht="23.25" x14ac:dyDescent="0.35">
      <c r="A326" s="8"/>
      <c r="B326" s="9"/>
      <c r="C326" s="9"/>
      <c r="D326" s="9"/>
      <c r="E326" s="9"/>
      <c r="F326" s="9"/>
    </row>
    <row r="327" spans="1:6" ht="23.25" x14ac:dyDescent="0.35">
      <c r="A327" s="8"/>
      <c r="B327" s="9"/>
      <c r="C327" s="9"/>
      <c r="D327" s="9"/>
      <c r="E327" s="9"/>
      <c r="F327" s="9"/>
    </row>
    <row r="328" spans="1:6" ht="23.25" x14ac:dyDescent="0.35">
      <c r="A328" s="8"/>
      <c r="B328" s="9"/>
      <c r="C328" s="9"/>
      <c r="D328" s="9"/>
      <c r="E328" s="9"/>
      <c r="F328" s="9"/>
    </row>
    <row r="329" spans="1:6" ht="23.25" x14ac:dyDescent="0.35">
      <c r="A329" s="8"/>
      <c r="B329" s="9"/>
      <c r="C329" s="9"/>
      <c r="D329" s="9"/>
      <c r="E329" s="9"/>
      <c r="F329" s="9"/>
    </row>
    <row r="330" spans="1:6" ht="23.25" x14ac:dyDescent="0.35">
      <c r="A330" s="8"/>
      <c r="B330" s="9"/>
      <c r="C330" s="9"/>
      <c r="D330" s="9"/>
      <c r="E330" s="9"/>
      <c r="F330" s="9"/>
    </row>
    <row r="331" spans="1:6" ht="23.25" x14ac:dyDescent="0.35">
      <c r="A331" s="8"/>
      <c r="B331" s="9"/>
      <c r="C331" s="9"/>
      <c r="D331" s="9"/>
      <c r="E331" s="9"/>
      <c r="F331" s="9"/>
    </row>
    <row r="332" spans="1:6" ht="23.25" x14ac:dyDescent="0.35">
      <c r="A332" s="8"/>
      <c r="B332" s="9"/>
      <c r="C332" s="9"/>
      <c r="D332" s="9"/>
      <c r="E332" s="9"/>
      <c r="F332" s="9"/>
    </row>
    <row r="333" spans="1:6" ht="23.25" x14ac:dyDescent="0.35">
      <c r="A333" s="8"/>
      <c r="B333" s="9"/>
      <c r="C333" s="9"/>
      <c r="D333" s="9"/>
      <c r="E333" s="9"/>
      <c r="F333" s="9"/>
    </row>
    <row r="334" spans="1:6" ht="23.25" x14ac:dyDescent="0.35">
      <c r="A334" s="8"/>
      <c r="B334" s="9"/>
      <c r="C334" s="9"/>
      <c r="D334" s="9"/>
      <c r="E334" s="9"/>
      <c r="F334" s="9"/>
    </row>
    <row r="335" spans="1:6" ht="23.25" x14ac:dyDescent="0.35">
      <c r="A335" s="8"/>
      <c r="B335" s="9"/>
      <c r="C335" s="9"/>
      <c r="D335" s="9"/>
      <c r="E335" s="9"/>
      <c r="F335" s="9"/>
    </row>
    <row r="336" spans="1:6" ht="23.25" x14ac:dyDescent="0.35">
      <c r="A336" s="8"/>
      <c r="B336" s="9"/>
      <c r="C336" s="9"/>
      <c r="D336" s="9"/>
      <c r="E336" s="9"/>
      <c r="F336" s="9"/>
    </row>
    <row r="337" spans="1:6" ht="23.25" x14ac:dyDescent="0.35">
      <c r="A337" s="8"/>
      <c r="B337" s="9"/>
      <c r="C337" s="9"/>
      <c r="D337" s="9"/>
      <c r="E337" s="9"/>
      <c r="F337" s="9"/>
    </row>
    <row r="338" spans="1:6" ht="23.25" x14ac:dyDescent="0.35">
      <c r="A338" s="8"/>
      <c r="B338" s="9"/>
      <c r="C338" s="9"/>
      <c r="D338" s="9"/>
      <c r="E338" s="9"/>
      <c r="F338" s="9"/>
    </row>
    <row r="339" spans="1:6" ht="23.25" x14ac:dyDescent="0.35">
      <c r="A339" s="8"/>
      <c r="B339" s="9"/>
      <c r="C339" s="9"/>
      <c r="D339" s="9"/>
      <c r="E339" s="9"/>
      <c r="F339" s="9"/>
    </row>
    <row r="340" spans="1:6" ht="23.25" x14ac:dyDescent="0.35">
      <c r="A340" s="8"/>
      <c r="B340" s="9"/>
      <c r="C340" s="9"/>
      <c r="D340" s="9"/>
      <c r="E340" s="9"/>
      <c r="F340" s="9"/>
    </row>
    <row r="341" spans="1:6" ht="23.25" x14ac:dyDescent="0.35">
      <c r="A341" s="8"/>
      <c r="B341" s="9"/>
      <c r="C341" s="9"/>
      <c r="D341" s="9"/>
      <c r="E341" s="9"/>
      <c r="F341" s="9"/>
    </row>
    <row r="342" spans="1:6" ht="23.25" x14ac:dyDescent="0.35">
      <c r="A342" s="8"/>
      <c r="B342" s="9"/>
      <c r="C342" s="9"/>
      <c r="D342" s="9"/>
      <c r="E342" s="9"/>
      <c r="F342" s="9"/>
    </row>
    <row r="343" spans="1:6" ht="23.25" x14ac:dyDescent="0.35">
      <c r="A343" s="8"/>
      <c r="B343" s="9"/>
      <c r="C343" s="9"/>
      <c r="D343" s="9"/>
      <c r="E343" s="9"/>
      <c r="F343" s="9"/>
    </row>
    <row r="344" spans="1:6" ht="23.25" x14ac:dyDescent="0.35">
      <c r="A344" s="8"/>
      <c r="B344" s="9"/>
      <c r="C344" s="9"/>
      <c r="D344" s="9"/>
      <c r="E344" s="9"/>
      <c r="F344" s="9"/>
    </row>
    <row r="345" spans="1:6" ht="23.25" x14ac:dyDescent="0.35">
      <c r="A345" s="8"/>
      <c r="B345" s="9"/>
      <c r="C345" s="9"/>
      <c r="D345" s="9"/>
      <c r="E345" s="9"/>
      <c r="F345" s="9"/>
    </row>
    <row r="346" spans="1:6" ht="23.25" x14ac:dyDescent="0.35">
      <c r="A346" s="8"/>
      <c r="B346" s="9"/>
      <c r="C346" s="9"/>
      <c r="D346" s="9"/>
      <c r="E346" s="9"/>
      <c r="F346" s="9"/>
    </row>
    <row r="347" spans="1:6" ht="23.25" x14ac:dyDescent="0.35">
      <c r="A347" s="8"/>
      <c r="B347" s="9"/>
      <c r="C347" s="9"/>
      <c r="D347" s="9"/>
      <c r="E347" s="9"/>
      <c r="F347" s="9"/>
    </row>
    <row r="348" spans="1:6" ht="23.25" x14ac:dyDescent="0.35">
      <c r="A348" s="8"/>
      <c r="B348" s="9"/>
      <c r="C348" s="9"/>
      <c r="D348" s="9"/>
      <c r="E348" s="9"/>
      <c r="F348" s="9"/>
    </row>
    <row r="349" spans="1:6" ht="23.25" x14ac:dyDescent="0.35">
      <c r="A349" s="8"/>
      <c r="B349" s="9"/>
      <c r="C349" s="9"/>
      <c r="D349" s="9"/>
      <c r="E349" s="9"/>
      <c r="F349" s="9"/>
    </row>
    <row r="350" spans="1:6" ht="23.25" x14ac:dyDescent="0.35">
      <c r="A350" s="8"/>
      <c r="B350" s="9"/>
      <c r="C350" s="9"/>
      <c r="D350" s="9"/>
      <c r="E350" s="9"/>
      <c r="F350" s="9"/>
    </row>
    <row r="351" spans="1:6" ht="23.25" x14ac:dyDescent="0.35">
      <c r="A351" s="8"/>
      <c r="B351" s="9"/>
      <c r="C351" s="9"/>
      <c r="D351" s="9"/>
      <c r="E351" s="9"/>
      <c r="F351" s="9"/>
    </row>
    <row r="352" spans="1:6" ht="23.25" x14ac:dyDescent="0.35">
      <c r="A352" s="8"/>
      <c r="B352" s="9"/>
      <c r="C352" s="9"/>
      <c r="D352" s="9"/>
      <c r="E352" s="9"/>
      <c r="F352" s="9"/>
    </row>
    <row r="353" spans="1:6" ht="23.25" x14ac:dyDescent="0.35">
      <c r="A353" s="8"/>
      <c r="B353" s="9"/>
      <c r="C353" s="9"/>
      <c r="D353" s="9"/>
      <c r="E353" s="9"/>
      <c r="F353" s="9"/>
    </row>
    <row r="354" spans="1:6" ht="23.25" x14ac:dyDescent="0.35">
      <c r="A354" s="8"/>
      <c r="B354" s="9"/>
      <c r="C354" s="9"/>
      <c r="D354" s="9"/>
      <c r="E354" s="9"/>
      <c r="F354" s="9"/>
    </row>
    <row r="355" spans="1:6" ht="23.25" x14ac:dyDescent="0.35">
      <c r="A355" s="8"/>
      <c r="B355" s="9"/>
      <c r="C355" s="9"/>
      <c r="D355" s="9"/>
      <c r="E355" s="9"/>
      <c r="F355" s="9"/>
    </row>
    <row r="356" spans="1:6" ht="23.25" x14ac:dyDescent="0.35">
      <c r="A356" s="8"/>
      <c r="B356" s="9"/>
      <c r="C356" s="9"/>
      <c r="D356" s="9"/>
      <c r="E356" s="9"/>
      <c r="F356" s="9"/>
    </row>
    <row r="357" spans="1:6" ht="23.25" x14ac:dyDescent="0.35">
      <c r="A357" s="8"/>
      <c r="B357" s="9"/>
      <c r="C357" s="9"/>
      <c r="D357" s="9"/>
      <c r="E357" s="9"/>
      <c r="F357" s="9"/>
    </row>
    <row r="358" spans="1:6" ht="23.25" x14ac:dyDescent="0.35">
      <c r="A358" s="8"/>
      <c r="B358" s="9"/>
      <c r="C358" s="9"/>
      <c r="D358" s="9"/>
      <c r="E358" s="9"/>
      <c r="F358" s="9"/>
    </row>
    <row r="359" spans="1:6" ht="23.25" x14ac:dyDescent="0.35">
      <c r="A359" s="8"/>
      <c r="B359" s="9"/>
      <c r="C359" s="9"/>
      <c r="D359" s="9"/>
      <c r="E359" s="9"/>
      <c r="F359" s="9"/>
    </row>
    <row r="360" spans="1:6" ht="23.25" x14ac:dyDescent="0.35">
      <c r="A360" s="8"/>
      <c r="B360" s="9"/>
      <c r="C360" s="9"/>
      <c r="D360" s="9"/>
      <c r="E360" s="9"/>
      <c r="F360" s="9"/>
    </row>
    <row r="361" spans="1:6" ht="23.25" x14ac:dyDescent="0.35">
      <c r="A361" s="8"/>
      <c r="B361" s="9"/>
      <c r="C361" s="9"/>
      <c r="D361" s="9"/>
      <c r="E361" s="9"/>
      <c r="F361" s="9"/>
    </row>
    <row r="362" spans="1:6" ht="23.25" x14ac:dyDescent="0.35">
      <c r="A362" s="8"/>
      <c r="B362" s="9"/>
      <c r="C362" s="9"/>
      <c r="D362" s="9"/>
      <c r="E362" s="9"/>
      <c r="F362" s="9"/>
    </row>
    <row r="363" spans="1:6" ht="23.25" x14ac:dyDescent="0.35">
      <c r="A363" s="8"/>
      <c r="B363" s="9"/>
      <c r="C363" s="9"/>
      <c r="D363" s="9"/>
      <c r="E363" s="9"/>
      <c r="F363" s="9"/>
    </row>
    <row r="364" spans="1:6" ht="23.25" x14ac:dyDescent="0.35">
      <c r="A364" s="8"/>
      <c r="B364" s="9"/>
      <c r="C364" s="9"/>
      <c r="D364" s="9"/>
      <c r="E364" s="9"/>
      <c r="F364" s="9"/>
    </row>
    <row r="365" spans="1:6" ht="23.25" x14ac:dyDescent="0.35">
      <c r="A365" s="8"/>
      <c r="B365" s="9"/>
      <c r="C365" s="9"/>
      <c r="D365" s="9"/>
      <c r="E365" s="9"/>
      <c r="F365" s="9"/>
    </row>
    <row r="366" spans="1:6" ht="23.25" x14ac:dyDescent="0.35">
      <c r="A366" s="8"/>
      <c r="B366" s="9"/>
      <c r="C366" s="9"/>
      <c r="D366" s="9"/>
      <c r="E366" s="9"/>
      <c r="F366" s="9"/>
    </row>
    <row r="367" spans="1:6" ht="23.25" x14ac:dyDescent="0.35">
      <c r="A367" s="8"/>
      <c r="B367" s="9"/>
      <c r="C367" s="9"/>
      <c r="D367" s="9"/>
      <c r="E367" s="9"/>
      <c r="F367" s="9"/>
    </row>
    <row r="368" spans="1:6" ht="23.25" x14ac:dyDescent="0.35">
      <c r="A368" s="8"/>
      <c r="B368" s="9"/>
      <c r="C368" s="9"/>
      <c r="D368" s="9"/>
      <c r="E368" s="9"/>
      <c r="F368" s="9"/>
    </row>
    <row r="369" spans="1:6" ht="23.25" x14ac:dyDescent="0.35">
      <c r="A369" s="8"/>
      <c r="B369" s="9"/>
      <c r="C369" s="9"/>
      <c r="D369" s="9"/>
      <c r="E369" s="9"/>
      <c r="F369" s="9"/>
    </row>
    <row r="370" spans="1:6" ht="23.25" x14ac:dyDescent="0.35">
      <c r="A370" s="8"/>
      <c r="B370" s="9"/>
      <c r="C370" s="9"/>
      <c r="D370" s="9"/>
      <c r="E370" s="9"/>
      <c r="F370" s="9"/>
    </row>
    <row r="371" spans="1:6" ht="23.25" x14ac:dyDescent="0.35">
      <c r="A371" s="8"/>
      <c r="B371" s="9"/>
      <c r="C371" s="9"/>
      <c r="D371" s="9"/>
      <c r="E371" s="9"/>
      <c r="F371" s="9"/>
    </row>
    <row r="372" spans="1:6" ht="23.25" x14ac:dyDescent="0.35">
      <c r="A372" s="8"/>
      <c r="B372" s="9"/>
      <c r="C372" s="9"/>
      <c r="D372" s="9"/>
      <c r="E372" s="9"/>
      <c r="F372" s="9"/>
    </row>
    <row r="373" spans="1:6" ht="23.25" x14ac:dyDescent="0.35">
      <c r="A373" s="8"/>
      <c r="B373" s="9"/>
      <c r="C373" s="9"/>
      <c r="D373" s="9"/>
      <c r="E373" s="9"/>
      <c r="F373" s="9"/>
    </row>
    <row r="374" spans="1:6" ht="23.25" x14ac:dyDescent="0.35">
      <c r="A374" s="8"/>
      <c r="B374" s="9"/>
      <c r="C374" s="9"/>
      <c r="D374" s="9"/>
      <c r="E374" s="9"/>
      <c r="F374" s="9"/>
    </row>
    <row r="375" spans="1:6" ht="23.25" x14ac:dyDescent="0.35">
      <c r="A375" s="8"/>
      <c r="B375" s="9"/>
      <c r="C375" s="9"/>
      <c r="D375" s="9"/>
      <c r="E375" s="9"/>
      <c r="F375" s="9"/>
    </row>
    <row r="376" spans="1:6" ht="23.25" x14ac:dyDescent="0.35">
      <c r="A376" s="8"/>
      <c r="B376" s="9"/>
      <c r="C376" s="9"/>
      <c r="D376" s="9"/>
      <c r="E376" s="9"/>
      <c r="F376" s="9"/>
    </row>
    <row r="377" spans="1:6" ht="23.25" x14ac:dyDescent="0.35">
      <c r="A377" s="8"/>
      <c r="B377" s="9"/>
      <c r="C377" s="9"/>
      <c r="D377" s="9"/>
      <c r="E377" s="9"/>
      <c r="F377" s="9"/>
    </row>
    <row r="378" spans="1:6" ht="23.25" x14ac:dyDescent="0.35">
      <c r="A378" s="8"/>
      <c r="B378" s="9"/>
      <c r="C378" s="9"/>
      <c r="D378" s="9"/>
      <c r="E378" s="9"/>
      <c r="F378" s="9"/>
    </row>
    <row r="379" spans="1:6" ht="23.25" x14ac:dyDescent="0.35">
      <c r="A379" s="8"/>
      <c r="B379" s="9"/>
      <c r="C379" s="9"/>
      <c r="D379" s="9"/>
      <c r="E379" s="9"/>
      <c r="F379" s="9"/>
    </row>
    <row r="380" spans="1:6" ht="23.25" x14ac:dyDescent="0.35">
      <c r="A380" s="8"/>
      <c r="B380" s="9"/>
      <c r="C380" s="9"/>
      <c r="D380" s="9"/>
      <c r="E380" s="9"/>
      <c r="F380" s="9"/>
    </row>
    <row r="381" spans="1:6" ht="23.25" x14ac:dyDescent="0.35">
      <c r="A381" s="8"/>
      <c r="B381" s="9"/>
      <c r="C381" s="9"/>
      <c r="D381" s="9"/>
      <c r="E381" s="9"/>
      <c r="F381" s="9"/>
    </row>
    <row r="382" spans="1:6" ht="23.25" x14ac:dyDescent="0.35">
      <c r="A382" s="8"/>
      <c r="B382" s="9"/>
      <c r="C382" s="9"/>
      <c r="D382" s="9"/>
      <c r="E382" s="9"/>
      <c r="F382" s="9"/>
    </row>
    <row r="383" spans="1:6" ht="23.25" x14ac:dyDescent="0.35">
      <c r="A383" s="8"/>
      <c r="B383" s="9"/>
      <c r="C383" s="9"/>
      <c r="D383" s="9"/>
      <c r="E383" s="9"/>
      <c r="F383" s="9"/>
    </row>
    <row r="384" spans="1:6" ht="23.25" x14ac:dyDescent="0.35">
      <c r="A384" s="8"/>
      <c r="B384" s="9"/>
      <c r="C384" s="9"/>
      <c r="D384" s="9"/>
      <c r="E384" s="9"/>
      <c r="F384" s="9"/>
    </row>
    <row r="385" spans="1:6" ht="23.25" x14ac:dyDescent="0.35">
      <c r="A385" s="8"/>
      <c r="B385" s="9"/>
      <c r="C385" s="9"/>
      <c r="D385" s="9"/>
      <c r="E385" s="9"/>
      <c r="F385" s="9"/>
    </row>
    <row r="386" spans="1:6" ht="23.25" x14ac:dyDescent="0.35">
      <c r="A386" s="8"/>
      <c r="B386" s="9"/>
      <c r="C386" s="9"/>
      <c r="D386" s="9"/>
      <c r="E386" s="9"/>
      <c r="F386" s="9"/>
    </row>
    <row r="387" spans="1:6" ht="23.25" x14ac:dyDescent="0.35">
      <c r="A387" s="8"/>
      <c r="B387" s="9"/>
      <c r="C387" s="9"/>
      <c r="D387" s="9"/>
      <c r="E387" s="9"/>
      <c r="F387" s="9"/>
    </row>
    <row r="388" spans="1:6" ht="23.25" x14ac:dyDescent="0.35">
      <c r="A388" s="8"/>
      <c r="B388" s="9"/>
      <c r="C388" s="9"/>
      <c r="D388" s="9"/>
      <c r="E388" s="9"/>
      <c r="F388" s="9"/>
    </row>
    <row r="389" spans="1:6" ht="23.25" x14ac:dyDescent="0.35">
      <c r="A389" s="8"/>
      <c r="B389" s="9"/>
      <c r="C389" s="9"/>
      <c r="D389" s="9"/>
      <c r="E389" s="9"/>
      <c r="F389" s="9"/>
    </row>
    <row r="390" spans="1:6" ht="23.25" x14ac:dyDescent="0.35">
      <c r="A390" s="8"/>
      <c r="B390" s="9"/>
      <c r="C390" s="9"/>
      <c r="D390" s="9"/>
      <c r="E390" s="9"/>
      <c r="F390" s="9"/>
    </row>
    <row r="391" spans="1:6" ht="23.25" x14ac:dyDescent="0.35">
      <c r="A391" s="8"/>
      <c r="B391" s="9"/>
      <c r="C391" s="9"/>
      <c r="D391" s="9"/>
      <c r="E391" s="9"/>
      <c r="F391" s="9"/>
    </row>
    <row r="392" spans="1:6" ht="23.25" x14ac:dyDescent="0.35">
      <c r="A392" s="8"/>
      <c r="B392" s="9"/>
      <c r="C392" s="9"/>
      <c r="D392" s="9"/>
      <c r="E392" s="9"/>
      <c r="F392" s="9"/>
    </row>
    <row r="393" spans="1:6" ht="23.25" x14ac:dyDescent="0.35">
      <c r="A393" s="8"/>
      <c r="B393" s="9"/>
      <c r="C393" s="9"/>
      <c r="D393" s="9"/>
      <c r="E393" s="9"/>
      <c r="F393" s="9"/>
    </row>
    <row r="394" spans="1:6" ht="23.25" x14ac:dyDescent="0.35">
      <c r="A394" s="8"/>
      <c r="B394" s="9"/>
      <c r="C394" s="9"/>
      <c r="D394" s="9"/>
      <c r="E394" s="9"/>
      <c r="F394" s="9"/>
    </row>
    <row r="395" spans="1:6" ht="23.25" x14ac:dyDescent="0.35">
      <c r="A395" s="8"/>
      <c r="B395" s="9"/>
      <c r="C395" s="9"/>
      <c r="D395" s="9"/>
      <c r="E395" s="9"/>
      <c r="F395" s="9"/>
    </row>
    <row r="396" spans="1:6" ht="23.25" x14ac:dyDescent="0.35">
      <c r="A396" s="8"/>
      <c r="B396" s="9"/>
      <c r="C396" s="9"/>
      <c r="D396" s="9"/>
      <c r="E396" s="9"/>
      <c r="F396" s="9"/>
    </row>
    <row r="397" spans="1:6" ht="23.25" x14ac:dyDescent="0.35">
      <c r="A397" s="8"/>
      <c r="B397" s="9"/>
      <c r="C397" s="9"/>
      <c r="D397" s="9"/>
      <c r="E397" s="9"/>
      <c r="F397" s="9"/>
    </row>
    <row r="398" spans="1:6" ht="23.25" x14ac:dyDescent="0.35">
      <c r="A398" s="8"/>
      <c r="B398" s="9"/>
      <c r="C398" s="9"/>
      <c r="D398" s="9"/>
      <c r="E398" s="9"/>
      <c r="F398" s="9"/>
    </row>
    <row r="399" spans="1:6" ht="23.25" x14ac:dyDescent="0.35">
      <c r="A399" s="8"/>
      <c r="B399" s="9"/>
      <c r="C399" s="9"/>
      <c r="D399" s="9"/>
      <c r="E399" s="9"/>
      <c r="F399" s="9"/>
    </row>
    <row r="400" spans="1:6" ht="23.25" x14ac:dyDescent="0.35">
      <c r="A400" s="8"/>
      <c r="B400" s="9"/>
      <c r="C400" s="9"/>
      <c r="D400" s="9"/>
      <c r="E400" s="9"/>
      <c r="F400" s="9"/>
    </row>
    <row r="401" spans="1:6" ht="23.25" x14ac:dyDescent="0.35">
      <c r="A401" s="8"/>
      <c r="B401" s="9"/>
      <c r="C401" s="9"/>
      <c r="D401" s="9"/>
      <c r="E401" s="9"/>
      <c r="F401" s="9"/>
    </row>
    <row r="402" spans="1:6" ht="23.25" x14ac:dyDescent="0.35">
      <c r="A402" s="8"/>
      <c r="B402" s="9"/>
      <c r="C402" s="9"/>
      <c r="D402" s="9"/>
      <c r="E402" s="9"/>
      <c r="F402" s="9"/>
    </row>
    <row r="403" spans="1:6" ht="23.25" x14ac:dyDescent="0.35">
      <c r="A403" s="8"/>
      <c r="B403" s="9"/>
      <c r="C403" s="9"/>
      <c r="D403" s="9"/>
      <c r="E403" s="9"/>
      <c r="F403" s="9"/>
    </row>
    <row r="404" spans="1:6" ht="23.25" x14ac:dyDescent="0.35">
      <c r="A404" s="8"/>
      <c r="B404" s="9"/>
      <c r="C404" s="9"/>
      <c r="D404" s="9"/>
      <c r="E404" s="9"/>
      <c r="F404" s="9"/>
    </row>
    <row r="405" spans="1:6" ht="23.25" x14ac:dyDescent="0.35">
      <c r="A405" s="8"/>
      <c r="B405" s="9"/>
      <c r="C405" s="9"/>
      <c r="D405" s="9"/>
      <c r="E405" s="9"/>
      <c r="F405" s="9"/>
    </row>
    <row r="406" spans="1:6" ht="23.25" x14ac:dyDescent="0.35">
      <c r="A406" s="8"/>
      <c r="B406" s="9"/>
      <c r="C406" s="9"/>
      <c r="D406" s="9"/>
      <c r="E406" s="9"/>
      <c r="F406" s="9"/>
    </row>
    <row r="407" spans="1:6" ht="23.25" x14ac:dyDescent="0.35">
      <c r="A407" s="8"/>
      <c r="B407" s="9"/>
      <c r="C407" s="9"/>
      <c r="D407" s="9"/>
      <c r="E407" s="9"/>
      <c r="F407" s="9"/>
    </row>
    <row r="408" spans="1:6" ht="23.25" x14ac:dyDescent="0.35">
      <c r="A408" s="8"/>
      <c r="B408" s="9"/>
      <c r="C408" s="9"/>
      <c r="D408" s="9"/>
      <c r="E408" s="9"/>
      <c r="F408" s="9"/>
    </row>
    <row r="409" spans="1:6" ht="23.25" x14ac:dyDescent="0.35">
      <c r="A409" s="8"/>
      <c r="B409" s="9"/>
      <c r="C409" s="9"/>
      <c r="D409" s="9"/>
      <c r="E409" s="9"/>
      <c r="F409" s="9"/>
    </row>
    <row r="410" spans="1:6" ht="23.25" x14ac:dyDescent="0.35">
      <c r="A410" s="8"/>
      <c r="B410" s="9"/>
      <c r="C410" s="9"/>
      <c r="D410" s="9"/>
      <c r="E410" s="9"/>
      <c r="F410" s="9"/>
    </row>
    <row r="411" spans="1:6" ht="23.25" x14ac:dyDescent="0.35">
      <c r="A411" s="8"/>
      <c r="B411" s="9"/>
      <c r="C411" s="9"/>
      <c r="D411" s="9"/>
      <c r="E411" s="9"/>
      <c r="F411" s="9"/>
    </row>
    <row r="412" spans="1:6" ht="23.25" x14ac:dyDescent="0.35">
      <c r="A412" s="8"/>
      <c r="B412" s="9"/>
      <c r="C412" s="9"/>
      <c r="D412" s="9"/>
      <c r="E412" s="9"/>
      <c r="F412" s="9"/>
    </row>
    <row r="413" spans="1:6" ht="23.25" x14ac:dyDescent="0.35">
      <c r="A413" s="8"/>
      <c r="B413" s="9"/>
      <c r="C413" s="9"/>
      <c r="D413" s="9"/>
      <c r="E413" s="9"/>
      <c r="F413" s="9"/>
    </row>
    <row r="414" spans="1:6" ht="23.25" x14ac:dyDescent="0.35">
      <c r="A414" s="8"/>
      <c r="B414" s="9"/>
      <c r="C414" s="9"/>
      <c r="D414" s="9"/>
      <c r="E414" s="9"/>
      <c r="F414" s="9"/>
    </row>
    <row r="415" spans="1:6" ht="23.25" x14ac:dyDescent="0.35">
      <c r="A415" s="8"/>
      <c r="B415" s="9"/>
      <c r="C415" s="9"/>
      <c r="D415" s="9"/>
      <c r="E415" s="9"/>
      <c r="F415" s="9"/>
    </row>
    <row r="416" spans="1:6" ht="23.25" x14ac:dyDescent="0.35">
      <c r="A416" s="8"/>
      <c r="B416" s="9"/>
      <c r="C416" s="9"/>
      <c r="D416" s="9"/>
      <c r="E416" s="9"/>
      <c r="F416" s="9"/>
    </row>
    <row r="417" spans="1:6" ht="23.25" x14ac:dyDescent="0.35">
      <c r="A417" s="8"/>
      <c r="B417" s="9"/>
      <c r="C417" s="9"/>
      <c r="D417" s="9"/>
      <c r="E417" s="9"/>
      <c r="F417" s="9"/>
    </row>
    <row r="418" spans="1:6" ht="23.25" x14ac:dyDescent="0.35">
      <c r="A418" s="8"/>
      <c r="B418" s="9"/>
      <c r="C418" s="9"/>
      <c r="D418" s="9"/>
      <c r="E418" s="9"/>
      <c r="F418" s="9"/>
    </row>
    <row r="419" spans="1:6" ht="23.25" x14ac:dyDescent="0.35">
      <c r="A419" s="8"/>
      <c r="B419" s="9"/>
      <c r="C419" s="9"/>
      <c r="D419" s="9"/>
      <c r="E419" s="9"/>
      <c r="F419" s="9"/>
    </row>
    <row r="420" spans="1:6" ht="23.25" x14ac:dyDescent="0.35">
      <c r="A420" s="8"/>
      <c r="B420" s="9"/>
      <c r="C420" s="9"/>
      <c r="D420" s="9"/>
      <c r="E420" s="9"/>
      <c r="F420" s="9"/>
    </row>
    <row r="421" spans="1:6" ht="23.25" x14ac:dyDescent="0.35">
      <c r="A421" s="8"/>
      <c r="B421" s="9"/>
      <c r="C421" s="9"/>
      <c r="D421" s="9"/>
      <c r="E421" s="9"/>
      <c r="F421" s="9"/>
    </row>
    <row r="422" spans="1:6" ht="23.25" x14ac:dyDescent="0.35">
      <c r="A422" s="8"/>
      <c r="B422" s="9"/>
      <c r="C422" s="9"/>
      <c r="D422" s="9"/>
      <c r="E422" s="9"/>
      <c r="F422" s="9"/>
    </row>
    <row r="423" spans="1:6" ht="23.25" x14ac:dyDescent="0.35">
      <c r="A423" s="8"/>
      <c r="B423" s="9"/>
      <c r="C423" s="9"/>
      <c r="D423" s="9"/>
      <c r="E423" s="9"/>
      <c r="F423" s="9"/>
    </row>
    <row r="424" spans="1:6" ht="23.25" x14ac:dyDescent="0.35">
      <c r="A424" s="8"/>
      <c r="B424" s="9"/>
      <c r="C424" s="9"/>
      <c r="D424" s="9"/>
      <c r="E424" s="9"/>
      <c r="F424" s="9"/>
    </row>
    <row r="425" spans="1:6" ht="23.25" x14ac:dyDescent="0.35">
      <c r="A425" s="8"/>
      <c r="B425" s="9"/>
      <c r="C425" s="9"/>
      <c r="D425" s="9"/>
      <c r="E425" s="9"/>
      <c r="F425" s="9"/>
    </row>
    <row r="426" spans="1:6" ht="23.25" x14ac:dyDescent="0.35">
      <c r="A426" s="8"/>
      <c r="B426" s="9"/>
      <c r="C426" s="9"/>
      <c r="D426" s="9"/>
      <c r="E426" s="9"/>
      <c r="F426" s="9"/>
    </row>
    <row r="427" spans="1:6" ht="23.25" x14ac:dyDescent="0.35">
      <c r="A427" s="8"/>
      <c r="B427" s="9"/>
      <c r="C427" s="9"/>
      <c r="D427" s="9"/>
      <c r="E427" s="9"/>
      <c r="F427" s="9"/>
    </row>
    <row r="428" spans="1:6" ht="23.25" x14ac:dyDescent="0.35">
      <c r="A428" s="8"/>
      <c r="B428" s="9"/>
      <c r="C428" s="9"/>
      <c r="D428" s="9"/>
      <c r="E428" s="9"/>
      <c r="F428" s="9"/>
    </row>
    <row r="429" spans="1:6" ht="23.25" x14ac:dyDescent="0.35">
      <c r="A429" s="8"/>
      <c r="B429" s="9"/>
      <c r="C429" s="9"/>
      <c r="D429" s="9"/>
      <c r="E429" s="9"/>
      <c r="F429" s="9"/>
    </row>
    <row r="430" spans="1:6" ht="23.25" x14ac:dyDescent="0.35">
      <c r="A430" s="8"/>
      <c r="B430" s="9"/>
      <c r="C430" s="9"/>
      <c r="D430" s="9"/>
      <c r="E430" s="9"/>
      <c r="F430" s="9"/>
    </row>
    <row r="431" spans="1:6" ht="23.25" x14ac:dyDescent="0.35">
      <c r="A431" s="8"/>
      <c r="B431" s="9"/>
      <c r="C431" s="9"/>
      <c r="D431" s="9"/>
      <c r="E431" s="9"/>
      <c r="F431" s="9"/>
    </row>
    <row r="432" spans="1:6" ht="23.25" x14ac:dyDescent="0.35">
      <c r="A432" s="8"/>
      <c r="B432" s="9"/>
      <c r="C432" s="9"/>
      <c r="D432" s="9"/>
      <c r="E432" s="9"/>
      <c r="F432" s="9"/>
    </row>
    <row r="433" spans="1:6" ht="23.25" x14ac:dyDescent="0.35">
      <c r="A433" s="8"/>
      <c r="B433" s="9"/>
      <c r="C433" s="9"/>
      <c r="D433" s="9"/>
      <c r="E433" s="9"/>
      <c r="F433" s="9"/>
    </row>
    <row r="434" spans="1:6" ht="23.25" x14ac:dyDescent="0.35">
      <c r="A434" s="8"/>
      <c r="B434" s="9"/>
      <c r="C434" s="9"/>
      <c r="D434" s="9"/>
      <c r="E434" s="9"/>
      <c r="F434" s="9"/>
    </row>
    <row r="435" spans="1:6" ht="23.25" x14ac:dyDescent="0.35">
      <c r="A435" s="8"/>
      <c r="B435" s="9"/>
      <c r="C435" s="9"/>
      <c r="D435" s="9"/>
      <c r="E435" s="9"/>
      <c r="F435" s="9"/>
    </row>
    <row r="436" spans="1:6" ht="23.25" x14ac:dyDescent="0.35">
      <c r="A436" s="8"/>
      <c r="B436" s="9"/>
      <c r="C436" s="9"/>
      <c r="D436" s="9"/>
      <c r="E436" s="9"/>
      <c r="F436" s="9"/>
    </row>
    <row r="437" spans="1:6" ht="23.25" x14ac:dyDescent="0.35">
      <c r="A437" s="8"/>
      <c r="B437" s="9"/>
      <c r="C437" s="9"/>
      <c r="D437" s="9"/>
      <c r="E437" s="9"/>
      <c r="F437" s="9"/>
    </row>
    <row r="438" spans="1:6" ht="23.25" x14ac:dyDescent="0.35">
      <c r="A438" s="8"/>
      <c r="B438" s="9"/>
      <c r="C438" s="9"/>
      <c r="D438" s="9"/>
      <c r="E438" s="9"/>
      <c r="F438" s="9"/>
    </row>
    <row r="439" spans="1:6" ht="23.25" x14ac:dyDescent="0.35">
      <c r="A439" s="8"/>
      <c r="B439" s="9"/>
      <c r="C439" s="9"/>
      <c r="D439" s="9"/>
      <c r="E439" s="9"/>
      <c r="F439" s="9"/>
    </row>
    <row r="440" spans="1:6" ht="23.25" x14ac:dyDescent="0.35">
      <c r="A440" s="8"/>
      <c r="B440" s="9"/>
      <c r="C440" s="9"/>
      <c r="D440" s="9"/>
      <c r="E440" s="9"/>
      <c r="F440" s="9"/>
    </row>
    <row r="441" spans="1:6" ht="23.25" x14ac:dyDescent="0.35">
      <c r="A441" s="8"/>
      <c r="B441" s="9"/>
      <c r="C441" s="9"/>
      <c r="D441" s="9"/>
      <c r="E441" s="9"/>
      <c r="F441" s="9"/>
    </row>
    <row r="442" spans="1:6" ht="23.25" x14ac:dyDescent="0.35">
      <c r="A442" s="8"/>
      <c r="B442" s="9"/>
      <c r="C442" s="9"/>
      <c r="D442" s="9"/>
      <c r="E442" s="9"/>
      <c r="F442" s="9"/>
    </row>
    <row r="443" spans="1:6" ht="23.25" x14ac:dyDescent="0.35">
      <c r="A443" s="8"/>
      <c r="B443" s="9"/>
      <c r="C443" s="9"/>
      <c r="D443" s="9"/>
      <c r="E443" s="9"/>
      <c r="F443" s="9"/>
    </row>
    <row r="444" spans="1:6" ht="23.25" x14ac:dyDescent="0.35">
      <c r="A444" s="8"/>
      <c r="B444" s="9"/>
      <c r="C444" s="9"/>
      <c r="D444" s="9"/>
      <c r="E444" s="9"/>
      <c r="F444" s="9"/>
    </row>
    <row r="445" spans="1:6" ht="23.25" x14ac:dyDescent="0.35">
      <c r="A445" s="8"/>
      <c r="B445" s="9"/>
      <c r="C445" s="9"/>
      <c r="D445" s="9"/>
      <c r="E445" s="9"/>
      <c r="F445" s="9"/>
    </row>
    <row r="446" spans="1:6" ht="23.25" x14ac:dyDescent="0.35">
      <c r="A446" s="8"/>
      <c r="B446" s="9"/>
      <c r="C446" s="9"/>
      <c r="D446" s="9"/>
      <c r="E446" s="9"/>
      <c r="F446" s="9"/>
    </row>
    <row r="447" spans="1:6" ht="23.25" x14ac:dyDescent="0.35">
      <c r="A447" s="8"/>
      <c r="B447" s="9"/>
      <c r="C447" s="9"/>
      <c r="D447" s="9"/>
      <c r="E447" s="9"/>
      <c r="F447" s="9"/>
    </row>
    <row r="448" spans="1:6" ht="23.25" x14ac:dyDescent="0.35">
      <c r="A448" s="8"/>
      <c r="B448" s="9"/>
      <c r="C448" s="9"/>
      <c r="D448" s="9"/>
      <c r="E448" s="9"/>
      <c r="F448" s="9"/>
    </row>
    <row r="449" spans="1:6" ht="23.25" x14ac:dyDescent="0.35">
      <c r="A449" s="8"/>
      <c r="B449" s="9"/>
      <c r="C449" s="9"/>
      <c r="D449" s="9"/>
      <c r="E449" s="9"/>
      <c r="F449" s="9"/>
    </row>
    <row r="450" spans="1:6" ht="23.25" x14ac:dyDescent="0.35">
      <c r="A450" s="8"/>
      <c r="B450" s="9"/>
      <c r="C450" s="9"/>
      <c r="D450" s="9"/>
      <c r="E450" s="9"/>
      <c r="F450" s="9"/>
    </row>
    <row r="451" spans="1:6" ht="23.25" x14ac:dyDescent="0.35">
      <c r="A451" s="8"/>
      <c r="B451" s="9"/>
      <c r="C451" s="9"/>
      <c r="D451" s="9"/>
      <c r="E451" s="9"/>
      <c r="F451" s="9"/>
    </row>
    <row r="452" spans="1:6" ht="23.25" x14ac:dyDescent="0.35">
      <c r="A452" s="8"/>
      <c r="B452" s="9"/>
      <c r="C452" s="9"/>
      <c r="D452" s="9"/>
      <c r="E452" s="9"/>
      <c r="F452" s="9"/>
    </row>
    <row r="453" spans="1:6" ht="23.25" x14ac:dyDescent="0.35">
      <c r="A453" s="8"/>
      <c r="B453" s="9"/>
      <c r="C453" s="9"/>
      <c r="D453" s="9"/>
      <c r="E453" s="9"/>
      <c r="F453" s="9"/>
    </row>
    <row r="454" spans="1:6" ht="23.25" x14ac:dyDescent="0.35">
      <c r="A454" s="8"/>
      <c r="B454" s="9"/>
      <c r="C454" s="9"/>
      <c r="D454" s="9"/>
      <c r="E454" s="9"/>
      <c r="F454" s="9"/>
    </row>
    <row r="455" spans="1:6" ht="23.25" x14ac:dyDescent="0.35">
      <c r="A455" s="8"/>
      <c r="B455" s="9"/>
      <c r="C455" s="9"/>
      <c r="D455" s="9"/>
      <c r="E455" s="9"/>
      <c r="F455" s="9"/>
    </row>
    <row r="456" spans="1:6" ht="23.25" x14ac:dyDescent="0.35">
      <c r="A456" s="8"/>
      <c r="B456" s="9"/>
      <c r="C456" s="9"/>
      <c r="D456" s="9"/>
      <c r="E456" s="9"/>
      <c r="F456" s="9"/>
    </row>
    <row r="457" spans="1:6" ht="23.25" x14ac:dyDescent="0.35">
      <c r="A457" s="8"/>
      <c r="B457" s="9"/>
      <c r="C457" s="9"/>
      <c r="D457" s="9"/>
      <c r="E457" s="9"/>
      <c r="F457" s="9"/>
    </row>
    <row r="458" spans="1:6" ht="23.25" x14ac:dyDescent="0.35">
      <c r="A458" s="8"/>
      <c r="B458" s="9"/>
      <c r="C458" s="9"/>
      <c r="D458" s="9"/>
      <c r="E458" s="9"/>
      <c r="F458" s="9"/>
    </row>
    <row r="459" spans="1:6" ht="23.25" x14ac:dyDescent="0.35">
      <c r="A459" s="8"/>
      <c r="B459" s="9"/>
      <c r="C459" s="9"/>
      <c r="D459" s="9"/>
      <c r="E459" s="9"/>
      <c r="F459" s="9"/>
    </row>
    <row r="460" spans="1:6" ht="23.25" x14ac:dyDescent="0.35">
      <c r="A460" s="8"/>
      <c r="B460" s="9"/>
      <c r="C460" s="9"/>
      <c r="D460" s="9"/>
      <c r="E460" s="9"/>
      <c r="F460" s="9"/>
    </row>
    <row r="461" spans="1:6" ht="23.25" x14ac:dyDescent="0.35">
      <c r="A461" s="8"/>
      <c r="B461" s="9"/>
      <c r="C461" s="9"/>
      <c r="D461" s="9"/>
      <c r="E461" s="9"/>
      <c r="F461" s="9"/>
    </row>
    <row r="462" spans="1:6" ht="23.25" x14ac:dyDescent="0.35">
      <c r="A462" s="8"/>
      <c r="B462" s="9"/>
      <c r="C462" s="9"/>
      <c r="D462" s="9"/>
      <c r="E462" s="9"/>
      <c r="F462" s="9"/>
    </row>
    <row r="463" spans="1:6" ht="23.25" x14ac:dyDescent="0.35">
      <c r="A463" s="8"/>
      <c r="B463" s="9"/>
      <c r="C463" s="9"/>
      <c r="D463" s="9"/>
      <c r="E463" s="9"/>
      <c r="F463" s="9"/>
    </row>
    <row r="464" spans="1:6" ht="23.25" x14ac:dyDescent="0.35">
      <c r="A464" s="8"/>
      <c r="B464" s="9"/>
      <c r="C464" s="9"/>
      <c r="D464" s="9"/>
      <c r="E464" s="9"/>
      <c r="F464" s="9"/>
    </row>
    <row r="465" spans="1:6" ht="23.25" x14ac:dyDescent="0.35">
      <c r="A465" s="8"/>
      <c r="B465" s="9"/>
      <c r="C465" s="9"/>
      <c r="D465" s="9"/>
      <c r="E465" s="9"/>
      <c r="F465" s="9"/>
    </row>
    <row r="466" spans="1:6" ht="23.25" x14ac:dyDescent="0.35">
      <c r="A466" s="8"/>
      <c r="B466" s="9"/>
      <c r="C466" s="9"/>
      <c r="D466" s="9"/>
      <c r="E466" s="9"/>
      <c r="F466" s="9"/>
    </row>
    <row r="467" spans="1:6" ht="23.25" x14ac:dyDescent="0.35">
      <c r="A467" s="8"/>
      <c r="B467" s="9"/>
      <c r="C467" s="9"/>
      <c r="D467" s="9"/>
      <c r="E467" s="9"/>
      <c r="F467" s="9"/>
    </row>
    <row r="468" spans="1:6" ht="23.25" x14ac:dyDescent="0.35">
      <c r="A468" s="8"/>
      <c r="B468" s="9"/>
      <c r="C468" s="9"/>
      <c r="D468" s="9"/>
      <c r="E468" s="9"/>
      <c r="F468" s="9"/>
    </row>
    <row r="469" spans="1:6" ht="23.25" x14ac:dyDescent="0.35">
      <c r="A469" s="8"/>
      <c r="B469" s="9"/>
      <c r="C469" s="9"/>
      <c r="D469" s="9"/>
      <c r="E469" s="9"/>
      <c r="F469" s="9"/>
    </row>
    <row r="470" spans="1:6" ht="23.25" x14ac:dyDescent="0.35">
      <c r="A470" s="8"/>
      <c r="B470" s="9"/>
      <c r="C470" s="9"/>
      <c r="D470" s="9"/>
      <c r="E470" s="9"/>
      <c r="F470" s="9"/>
    </row>
    <row r="471" spans="1:6" ht="23.25" x14ac:dyDescent="0.35">
      <c r="A471" s="8"/>
      <c r="B471" s="9"/>
      <c r="C471" s="9"/>
      <c r="D471" s="9"/>
      <c r="E471" s="9"/>
      <c r="F471" s="9"/>
    </row>
    <row r="472" spans="1:6" ht="23.25" x14ac:dyDescent="0.35">
      <c r="A472" s="8"/>
      <c r="B472" s="9"/>
      <c r="C472" s="9"/>
      <c r="D472" s="9"/>
      <c r="E472" s="9"/>
      <c r="F472" s="9"/>
    </row>
    <row r="473" spans="1:6" ht="23.25" x14ac:dyDescent="0.35">
      <c r="A473" s="8"/>
      <c r="B473" s="9"/>
      <c r="C473" s="9"/>
      <c r="D473" s="9"/>
      <c r="E473" s="9"/>
      <c r="F473" s="9"/>
    </row>
    <row r="474" spans="1:6" ht="23.25" x14ac:dyDescent="0.35">
      <c r="A474" s="8"/>
      <c r="B474" s="9"/>
      <c r="C474" s="9"/>
      <c r="D474" s="9"/>
      <c r="E474" s="9"/>
      <c r="F474" s="9"/>
    </row>
    <row r="475" spans="1:6" ht="23.25" x14ac:dyDescent="0.35">
      <c r="A475" s="8"/>
      <c r="B475" s="9"/>
      <c r="C475" s="9"/>
      <c r="D475" s="9"/>
      <c r="E475" s="9"/>
      <c r="F475" s="9"/>
    </row>
    <row r="476" spans="1:6" ht="23.25" x14ac:dyDescent="0.35">
      <c r="A476" s="8"/>
      <c r="B476" s="9"/>
      <c r="C476" s="9"/>
      <c r="D476" s="9"/>
      <c r="E476" s="9"/>
      <c r="F476" s="9"/>
    </row>
    <row r="477" spans="1:6" ht="23.25" x14ac:dyDescent="0.35">
      <c r="A477" s="8"/>
      <c r="B477" s="9"/>
      <c r="C477" s="9"/>
      <c r="D477" s="9"/>
      <c r="E477" s="9"/>
      <c r="F477" s="9"/>
    </row>
    <row r="478" spans="1:6" ht="23.25" x14ac:dyDescent="0.35">
      <c r="A478" s="8"/>
      <c r="B478" s="9"/>
      <c r="C478" s="9"/>
      <c r="D478" s="9"/>
      <c r="E478" s="9"/>
      <c r="F478" s="9"/>
    </row>
    <row r="479" spans="1:6" ht="23.25" x14ac:dyDescent="0.35">
      <c r="A479" s="8"/>
      <c r="B479" s="9"/>
      <c r="C479" s="9"/>
      <c r="D479" s="9"/>
      <c r="E479" s="9"/>
      <c r="F479" s="9"/>
    </row>
    <row r="480" spans="1:6" ht="23.25" x14ac:dyDescent="0.35">
      <c r="A480" s="8"/>
      <c r="B480" s="9"/>
      <c r="C480" s="9"/>
      <c r="D480" s="9"/>
      <c r="E480" s="9"/>
      <c r="F480" s="9"/>
    </row>
    <row r="481" spans="1:6" ht="23.25" x14ac:dyDescent="0.35">
      <c r="A481" s="8"/>
      <c r="B481" s="9"/>
      <c r="C481" s="9"/>
      <c r="D481" s="9"/>
      <c r="E481" s="9"/>
      <c r="F481" s="9"/>
    </row>
    <row r="482" spans="1:6" ht="23.25" x14ac:dyDescent="0.35">
      <c r="A482" s="8"/>
      <c r="B482" s="9"/>
      <c r="C482" s="9"/>
      <c r="D482" s="9"/>
      <c r="E482" s="9"/>
      <c r="F482" s="9"/>
    </row>
    <row r="483" spans="1:6" ht="23.25" x14ac:dyDescent="0.35">
      <c r="A483" s="8"/>
      <c r="B483" s="9"/>
      <c r="C483" s="9"/>
      <c r="D483" s="9"/>
      <c r="E483" s="9"/>
      <c r="F483" s="9"/>
    </row>
    <row r="484" spans="1:6" ht="23.25" x14ac:dyDescent="0.35">
      <c r="A484" s="8"/>
      <c r="B484" s="9"/>
      <c r="C484" s="9"/>
      <c r="D484" s="9"/>
      <c r="E484" s="9"/>
      <c r="F484" s="9"/>
    </row>
    <row r="485" spans="1:6" ht="23.25" x14ac:dyDescent="0.35">
      <c r="A485" s="8"/>
      <c r="B485" s="9"/>
      <c r="C485" s="9"/>
      <c r="D485" s="9"/>
      <c r="E485" s="9"/>
      <c r="F485" s="9"/>
    </row>
    <row r="486" spans="1:6" ht="23.25" x14ac:dyDescent="0.35">
      <c r="A486" s="8"/>
      <c r="B486" s="9"/>
      <c r="C486" s="9"/>
      <c r="D486" s="9"/>
      <c r="E486" s="9"/>
      <c r="F486" s="9"/>
    </row>
    <row r="487" spans="1:6" ht="23.25" x14ac:dyDescent="0.35">
      <c r="A487" s="8"/>
      <c r="B487" s="9"/>
      <c r="C487" s="9"/>
      <c r="D487" s="9"/>
      <c r="E487" s="9"/>
      <c r="F487" s="9"/>
    </row>
    <row r="488" spans="1:6" ht="23.25" x14ac:dyDescent="0.35">
      <c r="A488" s="8"/>
      <c r="B488" s="9"/>
      <c r="C488" s="9"/>
      <c r="D488" s="9"/>
      <c r="E488" s="9"/>
      <c r="F488" s="9"/>
    </row>
    <row r="489" spans="1:6" ht="23.25" x14ac:dyDescent="0.35">
      <c r="A489" s="8"/>
      <c r="B489" s="9"/>
      <c r="C489" s="9"/>
      <c r="D489" s="9"/>
      <c r="E489" s="9"/>
      <c r="F489" s="9"/>
    </row>
    <row r="490" spans="1:6" ht="23.25" x14ac:dyDescent="0.35">
      <c r="A490" s="8"/>
      <c r="B490" s="9"/>
      <c r="C490" s="9"/>
      <c r="D490" s="9"/>
      <c r="E490" s="9"/>
      <c r="F490" s="9"/>
    </row>
    <row r="491" spans="1:6" ht="23.25" x14ac:dyDescent="0.35">
      <c r="A491" s="8"/>
      <c r="B491" s="9"/>
      <c r="C491" s="9"/>
      <c r="D491" s="9"/>
      <c r="E491" s="9"/>
      <c r="F491" s="9"/>
    </row>
    <row r="492" spans="1:6" ht="23.25" x14ac:dyDescent="0.35">
      <c r="A492" s="8"/>
      <c r="B492" s="9"/>
      <c r="C492" s="9"/>
      <c r="D492" s="9"/>
      <c r="E492" s="9"/>
      <c r="F492" s="9"/>
    </row>
    <row r="493" spans="1:6" ht="23.25" x14ac:dyDescent="0.35">
      <c r="A493" s="8"/>
      <c r="B493" s="9"/>
      <c r="C493" s="9"/>
      <c r="D493" s="9"/>
      <c r="E493" s="9"/>
      <c r="F493" s="9"/>
    </row>
    <row r="494" spans="1:6" ht="23.25" x14ac:dyDescent="0.35">
      <c r="A494" s="8"/>
      <c r="B494" s="9"/>
      <c r="C494" s="9"/>
      <c r="D494" s="9"/>
      <c r="E494" s="9"/>
      <c r="F494" s="9"/>
    </row>
    <row r="495" spans="1:6" ht="23.25" x14ac:dyDescent="0.35">
      <c r="A495" s="8"/>
      <c r="B495" s="9"/>
      <c r="C495" s="9"/>
      <c r="D495" s="9"/>
      <c r="E495" s="9"/>
      <c r="F495" s="9"/>
    </row>
    <row r="496" spans="1:6" ht="23.25" x14ac:dyDescent="0.35">
      <c r="A496" s="8"/>
      <c r="B496" s="9"/>
      <c r="C496" s="9"/>
      <c r="D496" s="9"/>
      <c r="E496" s="9"/>
      <c r="F496" s="9"/>
    </row>
    <row r="497" spans="1:6" ht="23.25" x14ac:dyDescent="0.35">
      <c r="A497" s="8"/>
      <c r="B497" s="9"/>
      <c r="C497" s="9"/>
      <c r="D497" s="9"/>
      <c r="E497" s="9"/>
      <c r="F497" s="9"/>
    </row>
    <row r="498" spans="1:6" ht="23.25" x14ac:dyDescent="0.35">
      <c r="A498" s="8"/>
      <c r="B498" s="9"/>
      <c r="C498" s="9"/>
      <c r="D498" s="9"/>
      <c r="E498" s="9"/>
      <c r="F498" s="9"/>
    </row>
    <row r="499" spans="1:6" ht="23.25" x14ac:dyDescent="0.35">
      <c r="A499" s="8"/>
      <c r="B499" s="9"/>
      <c r="C499" s="9"/>
      <c r="D499" s="9"/>
      <c r="E499" s="9"/>
      <c r="F499" s="9"/>
    </row>
    <row r="500" spans="1:6" ht="23.25" x14ac:dyDescent="0.35">
      <c r="A500" s="8"/>
      <c r="B500" s="9"/>
      <c r="C500" s="9"/>
      <c r="D500" s="9"/>
      <c r="E500" s="9"/>
      <c r="F500" s="9"/>
    </row>
    <row r="501" spans="1:6" ht="23.25" x14ac:dyDescent="0.35">
      <c r="A501" s="8"/>
      <c r="B501" s="9"/>
      <c r="C501" s="9"/>
      <c r="D501" s="9"/>
      <c r="E501" s="9"/>
      <c r="F501" s="9"/>
    </row>
    <row r="502" spans="1:6" ht="23.25" x14ac:dyDescent="0.35">
      <c r="A502" s="8"/>
      <c r="B502" s="9"/>
      <c r="C502" s="9"/>
      <c r="D502" s="9"/>
      <c r="E502" s="9"/>
      <c r="F502" s="9"/>
    </row>
    <row r="503" spans="1:6" ht="23.25" x14ac:dyDescent="0.35">
      <c r="A503" s="8"/>
      <c r="B503" s="9"/>
      <c r="C503" s="9"/>
      <c r="D503" s="9"/>
      <c r="E503" s="9"/>
      <c r="F503" s="9"/>
    </row>
    <row r="504" spans="1:6" ht="23.25" x14ac:dyDescent="0.35">
      <c r="A504" s="8"/>
      <c r="B504" s="9"/>
      <c r="C504" s="9"/>
      <c r="D504" s="9"/>
      <c r="E504" s="9"/>
      <c r="F504" s="9"/>
    </row>
    <row r="505" spans="1:6" ht="23.25" x14ac:dyDescent="0.35">
      <c r="A505" s="8"/>
      <c r="B505" s="9"/>
      <c r="C505" s="9"/>
      <c r="D505" s="9"/>
      <c r="E505" s="9"/>
      <c r="F505" s="9"/>
    </row>
    <row r="506" spans="1:6" ht="23.25" x14ac:dyDescent="0.35">
      <c r="A506" s="8"/>
      <c r="B506" s="9"/>
      <c r="C506" s="9"/>
      <c r="D506" s="9"/>
      <c r="E506" s="9"/>
      <c r="F506" s="9"/>
    </row>
    <row r="507" spans="1:6" ht="23.25" x14ac:dyDescent="0.35">
      <c r="A507" s="8"/>
      <c r="B507" s="9"/>
      <c r="C507" s="9"/>
      <c r="D507" s="9"/>
      <c r="E507" s="9"/>
      <c r="F507" s="9"/>
    </row>
    <row r="508" spans="1:6" ht="23.25" x14ac:dyDescent="0.35">
      <c r="A508" s="8"/>
      <c r="B508" s="9"/>
      <c r="C508" s="9"/>
      <c r="D508" s="9"/>
      <c r="E508" s="9"/>
      <c r="F508" s="9"/>
    </row>
    <row r="509" spans="1:6" ht="23.25" x14ac:dyDescent="0.35">
      <c r="A509" s="8"/>
      <c r="B509" s="9"/>
      <c r="C509" s="9"/>
      <c r="D509" s="9"/>
      <c r="E509" s="9"/>
      <c r="F509" s="9"/>
    </row>
    <row r="510" spans="1:6" ht="23.25" x14ac:dyDescent="0.35">
      <c r="A510" s="8"/>
      <c r="B510" s="9"/>
      <c r="C510" s="9"/>
      <c r="D510" s="9"/>
      <c r="E510" s="9"/>
      <c r="F510" s="9"/>
    </row>
    <row r="511" spans="1:6" ht="23.25" x14ac:dyDescent="0.35">
      <c r="A511" s="7"/>
    </row>
    <row r="512" spans="1:6" ht="23.25" x14ac:dyDescent="0.35">
      <c r="A512" s="7"/>
    </row>
    <row r="513" spans="1:1" ht="23.25" x14ac:dyDescent="0.35">
      <c r="A513" s="7"/>
    </row>
    <row r="514" spans="1:1" ht="23.25" x14ac:dyDescent="0.35">
      <c r="A514" s="7"/>
    </row>
    <row r="515" spans="1:1" ht="23.25" x14ac:dyDescent="0.35">
      <c r="A515" s="7"/>
    </row>
    <row r="516" spans="1:1" ht="23.25" x14ac:dyDescent="0.35">
      <c r="A516" s="7"/>
    </row>
    <row r="517" spans="1:1" ht="23.25" x14ac:dyDescent="0.35">
      <c r="A517" s="7"/>
    </row>
    <row r="518" spans="1:1" ht="23.25" x14ac:dyDescent="0.35">
      <c r="A518" s="7"/>
    </row>
    <row r="519" spans="1:1" ht="23.25" x14ac:dyDescent="0.35">
      <c r="A519" s="7"/>
    </row>
    <row r="520" spans="1:1" ht="23.25" x14ac:dyDescent="0.35">
      <c r="A520" s="7"/>
    </row>
    <row r="521" spans="1:1" ht="23.25" x14ac:dyDescent="0.35">
      <c r="A521" s="7"/>
    </row>
    <row r="522" spans="1:1" ht="23.25" x14ac:dyDescent="0.35">
      <c r="A522" s="7"/>
    </row>
    <row r="523" spans="1:1" ht="23.25" x14ac:dyDescent="0.35">
      <c r="A523" s="7"/>
    </row>
    <row r="524" spans="1:1" ht="23.25" x14ac:dyDescent="0.35">
      <c r="A524" s="7"/>
    </row>
    <row r="525" spans="1:1" ht="23.25" x14ac:dyDescent="0.35">
      <c r="A525" s="7"/>
    </row>
    <row r="526" spans="1:1" ht="23.25" x14ac:dyDescent="0.35">
      <c r="A526" s="7"/>
    </row>
    <row r="527" spans="1:1" ht="23.25" x14ac:dyDescent="0.35">
      <c r="A527" s="7"/>
    </row>
    <row r="528" spans="1:1" ht="23.25" x14ac:dyDescent="0.35">
      <c r="A528" s="7"/>
    </row>
    <row r="529" spans="1:1" ht="23.25" x14ac:dyDescent="0.35">
      <c r="A529" s="7"/>
    </row>
    <row r="530" spans="1:1" ht="23.25" x14ac:dyDescent="0.35">
      <c r="A530" s="7"/>
    </row>
    <row r="531" spans="1:1" ht="23.25" x14ac:dyDescent="0.35">
      <c r="A531" s="7"/>
    </row>
    <row r="532" spans="1:1" ht="23.25" x14ac:dyDescent="0.35">
      <c r="A532" s="7"/>
    </row>
    <row r="533" spans="1:1" ht="23.25" x14ac:dyDescent="0.35">
      <c r="A533" s="7"/>
    </row>
    <row r="534" spans="1:1" ht="23.25" x14ac:dyDescent="0.35">
      <c r="A534" s="7"/>
    </row>
    <row r="535" spans="1:1" ht="23.25" x14ac:dyDescent="0.35">
      <c r="A535" s="7"/>
    </row>
    <row r="536" spans="1:1" ht="23.25" x14ac:dyDescent="0.35">
      <c r="A536" s="7"/>
    </row>
    <row r="537" spans="1:1" ht="23.25" x14ac:dyDescent="0.35">
      <c r="A537" s="7"/>
    </row>
    <row r="538" spans="1:1" ht="23.25" x14ac:dyDescent="0.35">
      <c r="A538" s="7"/>
    </row>
    <row r="539" spans="1:1" ht="23.25" x14ac:dyDescent="0.35">
      <c r="A539" s="7"/>
    </row>
    <row r="540" spans="1:1" ht="23.25" x14ac:dyDescent="0.35">
      <c r="A540" s="7"/>
    </row>
    <row r="541" spans="1:1" ht="23.25" x14ac:dyDescent="0.35">
      <c r="A541" s="7"/>
    </row>
    <row r="542" spans="1:1" ht="23.25" x14ac:dyDescent="0.35">
      <c r="A542" s="7"/>
    </row>
    <row r="543" spans="1:1" ht="23.25" x14ac:dyDescent="0.35">
      <c r="A543" s="7"/>
    </row>
    <row r="544" spans="1:1" ht="23.25" x14ac:dyDescent="0.35">
      <c r="A544" s="7"/>
    </row>
    <row r="545" spans="1:1" ht="23.25" x14ac:dyDescent="0.35">
      <c r="A545" s="7"/>
    </row>
    <row r="546" spans="1:1" ht="23.25" x14ac:dyDescent="0.35">
      <c r="A546" s="7"/>
    </row>
    <row r="547" spans="1:1" ht="23.25" x14ac:dyDescent="0.35">
      <c r="A547" s="7"/>
    </row>
    <row r="548" spans="1:1" ht="23.25" x14ac:dyDescent="0.35">
      <c r="A548" s="7"/>
    </row>
    <row r="549" spans="1:1" ht="23.25" x14ac:dyDescent="0.35">
      <c r="A549" s="7"/>
    </row>
    <row r="550" spans="1:1" ht="23.25" x14ac:dyDescent="0.35">
      <c r="A550" s="7"/>
    </row>
    <row r="551" spans="1:1" ht="23.25" x14ac:dyDescent="0.35">
      <c r="A551" s="7"/>
    </row>
    <row r="552" spans="1:1" ht="23.25" x14ac:dyDescent="0.35">
      <c r="A552" s="7"/>
    </row>
    <row r="553" spans="1:1" ht="23.25" x14ac:dyDescent="0.35">
      <c r="A553" s="7"/>
    </row>
    <row r="554" spans="1:1" ht="23.25" x14ac:dyDescent="0.35">
      <c r="A554" s="7"/>
    </row>
    <row r="555" spans="1:1" ht="23.25" x14ac:dyDescent="0.35">
      <c r="A555" s="7"/>
    </row>
    <row r="556" spans="1:1" ht="23.25" x14ac:dyDescent="0.35">
      <c r="A556" s="7"/>
    </row>
    <row r="557" spans="1:1" ht="23.25" x14ac:dyDescent="0.35">
      <c r="A557" s="7"/>
    </row>
    <row r="558" spans="1:1" ht="23.25" x14ac:dyDescent="0.35">
      <c r="A558" s="7"/>
    </row>
    <row r="559" spans="1:1" ht="23.25" x14ac:dyDescent="0.35">
      <c r="A559" s="7"/>
    </row>
    <row r="560" spans="1:1" ht="23.25" x14ac:dyDescent="0.35">
      <c r="A560" s="7"/>
    </row>
    <row r="561" spans="1:1" ht="23.25" x14ac:dyDescent="0.35">
      <c r="A561" s="7"/>
    </row>
    <row r="562" spans="1:1" ht="23.25" x14ac:dyDescent="0.35">
      <c r="A562" s="7"/>
    </row>
    <row r="563" spans="1:1" ht="23.25" x14ac:dyDescent="0.35">
      <c r="A563" s="7"/>
    </row>
    <row r="564" spans="1:1" ht="23.25" x14ac:dyDescent="0.35">
      <c r="A564" s="7"/>
    </row>
    <row r="565" spans="1:1" ht="23.25" x14ac:dyDescent="0.35">
      <c r="A565" s="7"/>
    </row>
    <row r="566" spans="1:1" ht="23.25" x14ac:dyDescent="0.35">
      <c r="A566" s="7"/>
    </row>
    <row r="567" spans="1:1" ht="23.25" x14ac:dyDescent="0.35">
      <c r="A567" s="7"/>
    </row>
    <row r="568" spans="1:1" ht="23.25" x14ac:dyDescent="0.35">
      <c r="A568" s="7"/>
    </row>
    <row r="569" spans="1:1" ht="23.25" x14ac:dyDescent="0.35">
      <c r="A569" s="7"/>
    </row>
    <row r="570" spans="1:1" ht="23.25" x14ac:dyDescent="0.35">
      <c r="A570" s="7"/>
    </row>
    <row r="571" spans="1:1" ht="23.25" x14ac:dyDescent="0.35">
      <c r="A571" s="7"/>
    </row>
    <row r="572" spans="1:1" ht="23.25" x14ac:dyDescent="0.35">
      <c r="A572" s="7"/>
    </row>
    <row r="573" spans="1:1" ht="23.25" x14ac:dyDescent="0.35">
      <c r="A573" s="7"/>
    </row>
    <row r="574" spans="1:1" ht="23.25" x14ac:dyDescent="0.35">
      <c r="A574" s="7"/>
    </row>
    <row r="575" spans="1:1" ht="23.25" x14ac:dyDescent="0.35">
      <c r="A575" s="7"/>
    </row>
    <row r="576" spans="1:1" ht="23.25" x14ac:dyDescent="0.35">
      <c r="A576" s="7"/>
    </row>
    <row r="577" spans="1:1" ht="23.25" x14ac:dyDescent="0.35">
      <c r="A577" s="7"/>
    </row>
    <row r="578" spans="1:1" ht="23.25" x14ac:dyDescent="0.35">
      <c r="A578" s="7"/>
    </row>
    <row r="579" spans="1:1" ht="23.25" x14ac:dyDescent="0.35">
      <c r="A579" s="7"/>
    </row>
    <row r="580" spans="1:1" ht="23.25" x14ac:dyDescent="0.35">
      <c r="A580" s="7"/>
    </row>
    <row r="581" spans="1:1" ht="23.25" x14ac:dyDescent="0.35">
      <c r="A581" s="7"/>
    </row>
    <row r="582" spans="1:1" ht="23.25" x14ac:dyDescent="0.35">
      <c r="A582" s="7"/>
    </row>
    <row r="583" spans="1:1" ht="23.25" x14ac:dyDescent="0.35">
      <c r="A583" s="7"/>
    </row>
    <row r="584" spans="1:1" ht="23.25" x14ac:dyDescent="0.35">
      <c r="A584" s="7"/>
    </row>
    <row r="585" spans="1:1" ht="23.25" x14ac:dyDescent="0.35">
      <c r="A585" s="7"/>
    </row>
    <row r="586" spans="1:1" ht="23.25" x14ac:dyDescent="0.35">
      <c r="A586" s="7"/>
    </row>
    <row r="587" spans="1:1" ht="23.25" x14ac:dyDescent="0.35">
      <c r="A587" s="7"/>
    </row>
    <row r="588" spans="1:1" ht="23.25" x14ac:dyDescent="0.35">
      <c r="A588" s="7"/>
    </row>
    <row r="589" spans="1:1" ht="23.25" x14ac:dyDescent="0.35">
      <c r="A589" s="7"/>
    </row>
    <row r="590" spans="1:1" ht="23.25" x14ac:dyDescent="0.35">
      <c r="A590" s="7"/>
    </row>
    <row r="591" spans="1:1" ht="23.25" x14ac:dyDescent="0.35">
      <c r="A591" s="7"/>
    </row>
    <row r="592" spans="1:1" ht="23.25" x14ac:dyDescent="0.35">
      <c r="A592" s="7"/>
    </row>
    <row r="593" spans="1:1" ht="23.25" x14ac:dyDescent="0.35">
      <c r="A593" s="7"/>
    </row>
    <row r="594" spans="1:1" ht="23.25" x14ac:dyDescent="0.35">
      <c r="A594" s="7"/>
    </row>
    <row r="595" spans="1:1" ht="23.25" x14ac:dyDescent="0.35">
      <c r="A595" s="7"/>
    </row>
    <row r="596" spans="1:1" ht="23.25" x14ac:dyDescent="0.35">
      <c r="A596" s="7"/>
    </row>
    <row r="597" spans="1:1" ht="23.25" x14ac:dyDescent="0.35">
      <c r="A597" s="7"/>
    </row>
    <row r="598" spans="1:1" ht="23.25" x14ac:dyDescent="0.35">
      <c r="A598" s="7"/>
    </row>
    <row r="599" spans="1:1" ht="23.25" x14ac:dyDescent="0.35">
      <c r="A599" s="7"/>
    </row>
    <row r="600" spans="1:1" ht="23.25" x14ac:dyDescent="0.35">
      <c r="A600" s="7"/>
    </row>
    <row r="601" spans="1:1" ht="23.25" x14ac:dyDescent="0.35">
      <c r="A601" s="7"/>
    </row>
    <row r="602" spans="1:1" ht="23.25" x14ac:dyDescent="0.35">
      <c r="A602" s="7"/>
    </row>
    <row r="603" spans="1:1" ht="23.25" x14ac:dyDescent="0.35">
      <c r="A603" s="7"/>
    </row>
    <row r="604" spans="1:1" ht="23.25" x14ac:dyDescent="0.35">
      <c r="A604" s="7"/>
    </row>
    <row r="605" spans="1:1" ht="23.25" x14ac:dyDescent="0.35">
      <c r="A605" s="7"/>
    </row>
    <row r="606" spans="1:1" ht="23.25" x14ac:dyDescent="0.35">
      <c r="A606" s="7"/>
    </row>
    <row r="607" spans="1:1" ht="23.25" x14ac:dyDescent="0.35">
      <c r="A607" s="7"/>
    </row>
    <row r="608" spans="1:1" ht="23.25" x14ac:dyDescent="0.35">
      <c r="A608" s="7"/>
    </row>
    <row r="609" spans="1:1" ht="23.25" x14ac:dyDescent="0.35">
      <c r="A609" s="7"/>
    </row>
    <row r="610" spans="1:1" ht="23.25" x14ac:dyDescent="0.35">
      <c r="A610" s="7"/>
    </row>
    <row r="611" spans="1:1" ht="23.25" x14ac:dyDescent="0.35">
      <c r="A611" s="7"/>
    </row>
    <row r="612" spans="1:1" ht="23.25" x14ac:dyDescent="0.35">
      <c r="A612" s="7"/>
    </row>
    <row r="613" spans="1:1" ht="23.25" x14ac:dyDescent="0.35">
      <c r="A613" s="7"/>
    </row>
    <row r="614" spans="1:1" ht="23.25" x14ac:dyDescent="0.35">
      <c r="A614" s="7"/>
    </row>
    <row r="615" spans="1:1" ht="23.25" x14ac:dyDescent="0.35">
      <c r="A615" s="7"/>
    </row>
    <row r="616" spans="1:1" ht="23.25" x14ac:dyDescent="0.35">
      <c r="A616" s="7"/>
    </row>
    <row r="617" spans="1:1" ht="23.25" x14ac:dyDescent="0.35">
      <c r="A617" s="7"/>
    </row>
    <row r="618" spans="1:1" ht="23.25" x14ac:dyDescent="0.35">
      <c r="A618" s="7"/>
    </row>
    <row r="619" spans="1:1" ht="23.25" x14ac:dyDescent="0.35">
      <c r="A619" s="7"/>
    </row>
    <row r="620" spans="1:1" ht="23.25" x14ac:dyDescent="0.35">
      <c r="A620" s="7"/>
    </row>
    <row r="621" spans="1:1" ht="23.25" x14ac:dyDescent="0.35">
      <c r="A621" s="7"/>
    </row>
    <row r="622" spans="1:1" ht="23.25" x14ac:dyDescent="0.35">
      <c r="A622" s="7"/>
    </row>
    <row r="623" spans="1:1" ht="23.25" x14ac:dyDescent="0.35">
      <c r="A623" s="7"/>
    </row>
    <row r="624" spans="1:1" ht="23.25" x14ac:dyDescent="0.35">
      <c r="A624" s="7"/>
    </row>
    <row r="625" spans="1:1" ht="23.25" x14ac:dyDescent="0.35">
      <c r="A625" s="7"/>
    </row>
    <row r="626" spans="1:1" ht="23.25" x14ac:dyDescent="0.35">
      <c r="A626" s="7"/>
    </row>
    <row r="627" spans="1:1" ht="23.25" x14ac:dyDescent="0.35">
      <c r="A627" s="7"/>
    </row>
    <row r="628" spans="1:1" ht="23.25" x14ac:dyDescent="0.35">
      <c r="A628" s="7"/>
    </row>
    <row r="629" spans="1:1" ht="23.25" x14ac:dyDescent="0.35">
      <c r="A629" s="7"/>
    </row>
    <row r="630" spans="1:1" ht="23.25" x14ac:dyDescent="0.35">
      <c r="A630" s="7"/>
    </row>
    <row r="631" spans="1:1" ht="23.25" x14ac:dyDescent="0.35">
      <c r="A631" s="7"/>
    </row>
    <row r="632" spans="1:1" ht="23.25" x14ac:dyDescent="0.35">
      <c r="A632" s="7"/>
    </row>
    <row r="633" spans="1:1" ht="23.25" x14ac:dyDescent="0.35">
      <c r="A633" s="7"/>
    </row>
    <row r="634" spans="1:1" ht="23.25" x14ac:dyDescent="0.35">
      <c r="A634" s="7"/>
    </row>
    <row r="635" spans="1:1" ht="23.25" x14ac:dyDescent="0.35">
      <c r="A635" s="7"/>
    </row>
    <row r="636" spans="1:1" ht="23.25" x14ac:dyDescent="0.35">
      <c r="A636" s="7"/>
    </row>
    <row r="637" spans="1:1" ht="23.25" x14ac:dyDescent="0.35">
      <c r="A637" s="7"/>
    </row>
    <row r="638" spans="1:1" ht="23.25" x14ac:dyDescent="0.35">
      <c r="A638" s="7"/>
    </row>
    <row r="639" spans="1:1" ht="23.25" x14ac:dyDescent="0.35">
      <c r="A639" s="7"/>
    </row>
    <row r="640" spans="1:1" ht="23.25" x14ac:dyDescent="0.35">
      <c r="A640" s="7"/>
    </row>
    <row r="641" spans="1:1" ht="23.25" x14ac:dyDescent="0.35">
      <c r="A641" s="7"/>
    </row>
    <row r="642" spans="1:1" ht="23.25" x14ac:dyDescent="0.35">
      <c r="A642" s="7"/>
    </row>
    <row r="643" spans="1:1" ht="23.25" x14ac:dyDescent="0.35">
      <c r="A643" s="7"/>
    </row>
    <row r="644" spans="1:1" ht="23.25" x14ac:dyDescent="0.35">
      <c r="A644" s="7"/>
    </row>
    <row r="645" spans="1:1" ht="23.25" x14ac:dyDescent="0.35">
      <c r="A645" s="7"/>
    </row>
    <row r="646" spans="1:1" ht="23.25" x14ac:dyDescent="0.35">
      <c r="A646" s="7"/>
    </row>
    <row r="647" spans="1:1" ht="23.25" x14ac:dyDescent="0.35">
      <c r="A647" s="7"/>
    </row>
    <row r="648" spans="1:1" ht="23.25" x14ac:dyDescent="0.35">
      <c r="A648" s="7"/>
    </row>
    <row r="649" spans="1:1" ht="23.25" x14ac:dyDescent="0.35">
      <c r="A649" s="7"/>
    </row>
    <row r="650" spans="1:1" ht="23.25" x14ac:dyDescent="0.35">
      <c r="A650" s="7"/>
    </row>
    <row r="651" spans="1:1" ht="23.25" x14ac:dyDescent="0.35">
      <c r="A651" s="7"/>
    </row>
    <row r="652" spans="1:1" ht="23.25" x14ac:dyDescent="0.35">
      <c r="A652" s="7"/>
    </row>
    <row r="653" spans="1:1" ht="23.25" x14ac:dyDescent="0.35">
      <c r="A653" s="7"/>
    </row>
    <row r="654" spans="1:1" ht="23.25" x14ac:dyDescent="0.35">
      <c r="A654" s="7"/>
    </row>
    <row r="655" spans="1:1" ht="23.25" x14ac:dyDescent="0.35">
      <c r="A655" s="7"/>
    </row>
    <row r="656" spans="1:1" ht="23.25" x14ac:dyDescent="0.35">
      <c r="A656" s="7"/>
    </row>
    <row r="657" spans="1:1" ht="23.25" x14ac:dyDescent="0.35">
      <c r="A657" s="7"/>
    </row>
    <row r="658" spans="1:1" ht="23.25" x14ac:dyDescent="0.35">
      <c r="A658" s="7"/>
    </row>
    <row r="659" spans="1:1" ht="23.25" x14ac:dyDescent="0.35">
      <c r="A659" s="7"/>
    </row>
    <row r="660" spans="1:1" ht="23.25" x14ac:dyDescent="0.35">
      <c r="A660" s="7"/>
    </row>
    <row r="661" spans="1:1" ht="23.25" x14ac:dyDescent="0.35">
      <c r="A661" s="7"/>
    </row>
    <row r="662" spans="1:1" ht="23.25" x14ac:dyDescent="0.35">
      <c r="A662" s="7"/>
    </row>
    <row r="663" spans="1:1" ht="23.25" x14ac:dyDescent="0.35">
      <c r="A663" s="7"/>
    </row>
    <row r="664" spans="1:1" ht="23.25" x14ac:dyDescent="0.35">
      <c r="A664" s="7"/>
    </row>
    <row r="665" spans="1:1" ht="23.25" x14ac:dyDescent="0.35">
      <c r="A665" s="7"/>
    </row>
    <row r="666" spans="1:1" ht="23.25" x14ac:dyDescent="0.35">
      <c r="A666" s="7"/>
    </row>
    <row r="667" spans="1:1" ht="23.25" x14ac:dyDescent="0.35">
      <c r="A667" s="7"/>
    </row>
    <row r="668" spans="1:1" ht="23.25" x14ac:dyDescent="0.35">
      <c r="A668" s="7"/>
    </row>
    <row r="669" spans="1:1" ht="23.25" x14ac:dyDescent="0.35">
      <c r="A669" s="7"/>
    </row>
    <row r="670" spans="1:1" ht="23.25" x14ac:dyDescent="0.35">
      <c r="A670" s="7"/>
    </row>
    <row r="671" spans="1:1" ht="23.25" x14ac:dyDescent="0.35">
      <c r="A671" s="7"/>
    </row>
    <row r="672" spans="1:1" ht="23.25" x14ac:dyDescent="0.35">
      <c r="A672" s="7"/>
    </row>
    <row r="673" spans="1:1" ht="23.25" x14ac:dyDescent="0.35">
      <c r="A673" s="7"/>
    </row>
    <row r="674" spans="1:1" ht="23.25" x14ac:dyDescent="0.35">
      <c r="A674" s="7"/>
    </row>
    <row r="675" spans="1:1" ht="23.25" x14ac:dyDescent="0.35">
      <c r="A675" s="7"/>
    </row>
    <row r="676" spans="1:1" ht="23.25" x14ac:dyDescent="0.35">
      <c r="A676" s="7"/>
    </row>
    <row r="677" spans="1:1" ht="23.25" x14ac:dyDescent="0.35">
      <c r="A677" s="7"/>
    </row>
    <row r="678" spans="1:1" ht="23.25" x14ac:dyDescent="0.35">
      <c r="A678" s="7"/>
    </row>
    <row r="679" spans="1:1" ht="23.25" x14ac:dyDescent="0.35">
      <c r="A679" s="7"/>
    </row>
    <row r="680" spans="1:1" ht="23.25" x14ac:dyDescent="0.35">
      <c r="A680" s="7"/>
    </row>
    <row r="681" spans="1:1" ht="23.25" x14ac:dyDescent="0.35">
      <c r="A681" s="7"/>
    </row>
    <row r="682" spans="1:1" ht="23.25" x14ac:dyDescent="0.35">
      <c r="A682" s="7"/>
    </row>
    <row r="683" spans="1:1" ht="23.25" x14ac:dyDescent="0.35">
      <c r="A683" s="7"/>
    </row>
    <row r="684" spans="1:1" ht="23.25" x14ac:dyDescent="0.35">
      <c r="A684" s="7"/>
    </row>
    <row r="685" spans="1:1" ht="23.25" x14ac:dyDescent="0.35">
      <c r="A685" s="7"/>
    </row>
    <row r="686" spans="1:1" ht="23.25" x14ac:dyDescent="0.35">
      <c r="A686" s="7"/>
    </row>
    <row r="687" spans="1:1" ht="23.25" x14ac:dyDescent="0.35">
      <c r="A687" s="7"/>
    </row>
    <row r="688" spans="1:1" ht="23.25" x14ac:dyDescent="0.35">
      <c r="A688" s="7"/>
    </row>
    <row r="689" spans="1:1" ht="23.25" x14ac:dyDescent="0.35">
      <c r="A689" s="7"/>
    </row>
    <row r="690" spans="1:1" ht="23.25" x14ac:dyDescent="0.35">
      <c r="A690" s="7"/>
    </row>
    <row r="691" spans="1:1" ht="23.25" x14ac:dyDescent="0.35">
      <c r="A691" s="7"/>
    </row>
    <row r="692" spans="1:1" ht="23.25" x14ac:dyDescent="0.35">
      <c r="A692" s="7"/>
    </row>
    <row r="693" spans="1:1" ht="23.25" x14ac:dyDescent="0.35">
      <c r="A693" s="7"/>
    </row>
    <row r="694" spans="1:1" ht="23.25" x14ac:dyDescent="0.35">
      <c r="A694" s="7"/>
    </row>
    <row r="695" spans="1:1" ht="23.25" x14ac:dyDescent="0.35">
      <c r="A695" s="7"/>
    </row>
    <row r="696" spans="1:1" ht="23.25" x14ac:dyDescent="0.35">
      <c r="A696" s="7"/>
    </row>
    <row r="697" spans="1:1" ht="23.25" x14ac:dyDescent="0.35">
      <c r="A697" s="7"/>
    </row>
    <row r="698" spans="1:1" ht="23.25" x14ac:dyDescent="0.35">
      <c r="A698" s="7"/>
    </row>
    <row r="699" spans="1:1" ht="23.25" x14ac:dyDescent="0.35">
      <c r="A699" s="7"/>
    </row>
    <row r="700" spans="1:1" ht="23.25" x14ac:dyDescent="0.35">
      <c r="A700" s="7"/>
    </row>
    <row r="701" spans="1:1" ht="23.25" x14ac:dyDescent="0.35">
      <c r="A701" s="7"/>
    </row>
    <row r="702" spans="1:1" ht="23.25" x14ac:dyDescent="0.35">
      <c r="A702" s="7"/>
    </row>
    <row r="703" spans="1:1" ht="23.25" x14ac:dyDescent="0.35">
      <c r="A703" s="7"/>
    </row>
    <row r="704" spans="1:1" ht="23.25" x14ac:dyDescent="0.35">
      <c r="A704" s="7"/>
    </row>
    <row r="705" spans="1:1" ht="23.25" x14ac:dyDescent="0.35">
      <c r="A705" s="7"/>
    </row>
    <row r="706" spans="1:1" ht="23.25" x14ac:dyDescent="0.35">
      <c r="A706" s="7"/>
    </row>
    <row r="707" spans="1:1" ht="23.25" x14ac:dyDescent="0.35">
      <c r="A707" s="7"/>
    </row>
    <row r="708" spans="1:1" ht="23.25" x14ac:dyDescent="0.35">
      <c r="A708" s="7"/>
    </row>
    <row r="709" spans="1:1" ht="23.25" x14ac:dyDescent="0.35">
      <c r="A709" s="7"/>
    </row>
    <row r="710" spans="1:1" ht="23.25" x14ac:dyDescent="0.35">
      <c r="A710" s="7"/>
    </row>
    <row r="711" spans="1:1" ht="23.25" x14ac:dyDescent="0.35">
      <c r="A711" s="7"/>
    </row>
    <row r="712" spans="1:1" ht="23.25" x14ac:dyDescent="0.35">
      <c r="A712" s="7"/>
    </row>
    <row r="713" spans="1:1" ht="23.25" x14ac:dyDescent="0.35">
      <c r="A713" s="7"/>
    </row>
    <row r="714" spans="1:1" ht="23.25" x14ac:dyDescent="0.35">
      <c r="A714" s="7"/>
    </row>
    <row r="715" spans="1:1" ht="23.25" x14ac:dyDescent="0.35">
      <c r="A715" s="7"/>
    </row>
    <row r="716" spans="1:1" ht="23.25" x14ac:dyDescent="0.35">
      <c r="A716" s="7"/>
    </row>
    <row r="717" spans="1:1" ht="23.25" x14ac:dyDescent="0.35">
      <c r="A717" s="7"/>
    </row>
    <row r="718" spans="1:1" ht="23.25" x14ac:dyDescent="0.35">
      <c r="A718" s="7"/>
    </row>
    <row r="719" spans="1:1" ht="23.25" x14ac:dyDescent="0.35">
      <c r="A719" s="7"/>
    </row>
    <row r="720" spans="1:1" ht="23.25" x14ac:dyDescent="0.35">
      <c r="A720" s="7"/>
    </row>
    <row r="721" spans="1:1" ht="23.25" x14ac:dyDescent="0.35">
      <c r="A721" s="7"/>
    </row>
    <row r="722" spans="1:1" ht="23.25" x14ac:dyDescent="0.35">
      <c r="A722" s="7"/>
    </row>
    <row r="723" spans="1:1" ht="23.25" x14ac:dyDescent="0.35">
      <c r="A723" s="7"/>
    </row>
    <row r="724" spans="1:1" ht="23.25" x14ac:dyDescent="0.35">
      <c r="A724" s="7"/>
    </row>
    <row r="725" spans="1:1" ht="23.25" x14ac:dyDescent="0.35">
      <c r="A725" s="7"/>
    </row>
    <row r="726" spans="1:1" ht="23.25" x14ac:dyDescent="0.35">
      <c r="A726" s="7"/>
    </row>
    <row r="727" spans="1:1" ht="23.25" x14ac:dyDescent="0.35">
      <c r="A727" s="7"/>
    </row>
    <row r="728" spans="1:1" ht="23.25" x14ac:dyDescent="0.35">
      <c r="A728" s="7"/>
    </row>
    <row r="729" spans="1:1" ht="23.25" x14ac:dyDescent="0.35">
      <c r="A729" s="7"/>
    </row>
    <row r="730" spans="1:1" ht="23.25" x14ac:dyDescent="0.35">
      <c r="A730" s="7"/>
    </row>
    <row r="731" spans="1:1" ht="23.25" x14ac:dyDescent="0.35">
      <c r="A731" s="7"/>
    </row>
    <row r="732" spans="1:1" ht="23.25" x14ac:dyDescent="0.35">
      <c r="A732" s="7"/>
    </row>
    <row r="733" spans="1:1" ht="23.25" x14ac:dyDescent="0.35">
      <c r="A733" s="7"/>
    </row>
    <row r="734" spans="1:1" ht="23.25" x14ac:dyDescent="0.35">
      <c r="A734" s="7"/>
    </row>
    <row r="735" spans="1:1" ht="23.25" x14ac:dyDescent="0.35">
      <c r="A735" s="7"/>
    </row>
    <row r="736" spans="1:1" ht="23.25" x14ac:dyDescent="0.35">
      <c r="A736" s="7"/>
    </row>
    <row r="737" spans="1:1" ht="23.25" x14ac:dyDescent="0.35">
      <c r="A737" s="7"/>
    </row>
    <row r="738" spans="1:1" ht="23.25" x14ac:dyDescent="0.35">
      <c r="A738" s="7"/>
    </row>
    <row r="739" spans="1:1" ht="23.25" x14ac:dyDescent="0.35">
      <c r="A739" s="7"/>
    </row>
    <row r="740" spans="1:1" ht="23.25" x14ac:dyDescent="0.35">
      <c r="A740" s="7"/>
    </row>
    <row r="741" spans="1:1" ht="23.25" x14ac:dyDescent="0.35">
      <c r="A741" s="7"/>
    </row>
    <row r="742" spans="1:1" ht="23.25" x14ac:dyDescent="0.35">
      <c r="A742" s="7"/>
    </row>
    <row r="743" spans="1:1" ht="23.25" x14ac:dyDescent="0.35">
      <c r="A743" s="7"/>
    </row>
    <row r="744" spans="1:1" ht="23.25" x14ac:dyDescent="0.35">
      <c r="A744" s="7"/>
    </row>
    <row r="745" spans="1:1" ht="23.25" x14ac:dyDescent="0.35">
      <c r="A745" s="7"/>
    </row>
    <row r="746" spans="1:1" ht="23.25" x14ac:dyDescent="0.35">
      <c r="A746" s="7"/>
    </row>
    <row r="747" spans="1:1" ht="23.25" x14ac:dyDescent="0.35">
      <c r="A747" s="7"/>
    </row>
    <row r="748" spans="1:1" ht="23.25" x14ac:dyDescent="0.35">
      <c r="A748" s="7"/>
    </row>
    <row r="749" spans="1:1" ht="23.25" x14ac:dyDescent="0.35">
      <c r="A749" s="7"/>
    </row>
    <row r="750" spans="1:1" ht="23.25" x14ac:dyDescent="0.35">
      <c r="A750" s="7"/>
    </row>
    <row r="751" spans="1:1" ht="23.25" x14ac:dyDescent="0.35">
      <c r="A751" s="7"/>
    </row>
    <row r="752" spans="1:1" ht="23.25" x14ac:dyDescent="0.35">
      <c r="A752" s="7"/>
    </row>
    <row r="753" spans="1:1" ht="23.25" x14ac:dyDescent="0.35">
      <c r="A753" s="7"/>
    </row>
    <row r="754" spans="1:1" ht="23.25" x14ac:dyDescent="0.35">
      <c r="A754" s="7"/>
    </row>
    <row r="755" spans="1:1" ht="23.25" x14ac:dyDescent="0.35">
      <c r="A755" s="7"/>
    </row>
    <row r="756" spans="1:1" ht="23.25" x14ac:dyDescent="0.35">
      <c r="A756" s="7"/>
    </row>
    <row r="757" spans="1:1" ht="23.25" x14ac:dyDescent="0.35">
      <c r="A757" s="7"/>
    </row>
    <row r="758" spans="1:1" ht="23.25" x14ac:dyDescent="0.35">
      <c r="A758" s="7"/>
    </row>
    <row r="759" spans="1:1" ht="23.25" x14ac:dyDescent="0.35">
      <c r="A759" s="7"/>
    </row>
    <row r="760" spans="1:1" ht="23.25" x14ac:dyDescent="0.35">
      <c r="A760" s="7"/>
    </row>
    <row r="761" spans="1:1" ht="23.25" x14ac:dyDescent="0.35">
      <c r="A761" s="7"/>
    </row>
    <row r="762" spans="1:1" ht="23.25" x14ac:dyDescent="0.35">
      <c r="A762" s="7"/>
    </row>
    <row r="763" spans="1:1" ht="23.25" x14ac:dyDescent="0.35">
      <c r="A763" s="7"/>
    </row>
    <row r="764" spans="1:1" ht="23.25" x14ac:dyDescent="0.35">
      <c r="A764" s="7"/>
    </row>
    <row r="765" spans="1:1" ht="23.25" x14ac:dyDescent="0.35">
      <c r="A765" s="7"/>
    </row>
    <row r="766" spans="1:1" ht="23.25" x14ac:dyDescent="0.35">
      <c r="A766" s="7"/>
    </row>
    <row r="767" spans="1:1" ht="23.25" x14ac:dyDescent="0.35">
      <c r="A767" s="7"/>
    </row>
    <row r="768" spans="1:1" ht="23.25" x14ac:dyDescent="0.35">
      <c r="A768" s="7"/>
    </row>
    <row r="769" spans="1:1" ht="23.25" x14ac:dyDescent="0.35">
      <c r="A769" s="7"/>
    </row>
    <row r="770" spans="1:1" ht="23.25" x14ac:dyDescent="0.35">
      <c r="A770" s="7"/>
    </row>
    <row r="771" spans="1:1" ht="23.25" x14ac:dyDescent="0.35">
      <c r="A771" s="7"/>
    </row>
    <row r="772" spans="1:1" ht="23.25" x14ac:dyDescent="0.35">
      <c r="A772" s="7"/>
    </row>
    <row r="773" spans="1:1" ht="23.25" x14ac:dyDescent="0.35">
      <c r="A773" s="7"/>
    </row>
    <row r="774" spans="1:1" ht="23.25" x14ac:dyDescent="0.35">
      <c r="A774" s="7"/>
    </row>
    <row r="775" spans="1:1" ht="23.25" x14ac:dyDescent="0.35">
      <c r="A775" s="7"/>
    </row>
    <row r="776" spans="1:1" ht="23.25" x14ac:dyDescent="0.35">
      <c r="A776" s="7"/>
    </row>
    <row r="777" spans="1:1" ht="23.25" x14ac:dyDescent="0.35">
      <c r="A777" s="7"/>
    </row>
    <row r="778" spans="1:1" ht="23.25" x14ac:dyDescent="0.35">
      <c r="A778" s="7"/>
    </row>
    <row r="779" spans="1:1" ht="23.25" x14ac:dyDescent="0.35">
      <c r="A779" s="7"/>
    </row>
    <row r="780" spans="1:1" ht="23.25" x14ac:dyDescent="0.35">
      <c r="A780" s="7"/>
    </row>
    <row r="781" spans="1:1" ht="23.25" x14ac:dyDescent="0.35">
      <c r="A781" s="7"/>
    </row>
    <row r="782" spans="1:1" ht="23.25" x14ac:dyDescent="0.35">
      <c r="A782" s="7"/>
    </row>
    <row r="783" spans="1:1" ht="23.25" x14ac:dyDescent="0.35">
      <c r="A783" s="7"/>
    </row>
    <row r="784" spans="1:1" ht="23.25" x14ac:dyDescent="0.35">
      <c r="A784" s="7"/>
    </row>
    <row r="785" spans="1:1" ht="23.25" x14ac:dyDescent="0.35">
      <c r="A785" s="7"/>
    </row>
    <row r="786" spans="1:1" ht="23.25" x14ac:dyDescent="0.35">
      <c r="A786" s="7"/>
    </row>
    <row r="787" spans="1:1" ht="23.25" x14ac:dyDescent="0.35">
      <c r="A787" s="7"/>
    </row>
    <row r="788" spans="1:1" ht="23.25" x14ac:dyDescent="0.35">
      <c r="A788" s="7"/>
    </row>
    <row r="789" spans="1:1" ht="23.25" x14ac:dyDescent="0.35">
      <c r="A789" s="7"/>
    </row>
    <row r="790" spans="1:1" ht="23.25" x14ac:dyDescent="0.35">
      <c r="A790" s="7"/>
    </row>
    <row r="791" spans="1:1" ht="23.25" x14ac:dyDescent="0.35">
      <c r="A791" s="7"/>
    </row>
    <row r="792" spans="1:1" ht="23.25" x14ac:dyDescent="0.35">
      <c r="A792" s="7"/>
    </row>
    <row r="793" spans="1:1" ht="23.25" x14ac:dyDescent="0.35">
      <c r="A793" s="7"/>
    </row>
    <row r="794" spans="1:1" ht="23.25" x14ac:dyDescent="0.35">
      <c r="A794" s="7"/>
    </row>
    <row r="795" spans="1:1" ht="23.25" x14ac:dyDescent="0.35">
      <c r="A795" s="7"/>
    </row>
    <row r="796" spans="1:1" ht="23.25" x14ac:dyDescent="0.35">
      <c r="A796" s="7"/>
    </row>
    <row r="797" spans="1:1" ht="23.25" x14ac:dyDescent="0.35">
      <c r="A797" s="7"/>
    </row>
    <row r="798" spans="1:1" ht="23.25" x14ac:dyDescent="0.35">
      <c r="A798" s="7"/>
    </row>
    <row r="799" spans="1:1" ht="23.25" x14ac:dyDescent="0.35">
      <c r="A799" s="7"/>
    </row>
    <row r="800" spans="1:1" ht="23.25" x14ac:dyDescent="0.35">
      <c r="A800" s="7"/>
    </row>
    <row r="801" spans="1:1" ht="23.25" x14ac:dyDescent="0.35">
      <c r="A801" s="7"/>
    </row>
    <row r="802" spans="1:1" ht="23.25" x14ac:dyDescent="0.35">
      <c r="A802" s="7"/>
    </row>
    <row r="803" spans="1:1" ht="23.25" x14ac:dyDescent="0.35">
      <c r="A803" s="7"/>
    </row>
    <row r="804" spans="1:1" ht="23.25" x14ac:dyDescent="0.35">
      <c r="A804" s="7"/>
    </row>
    <row r="805" spans="1:1" ht="23.25" x14ac:dyDescent="0.35">
      <c r="A805" s="7"/>
    </row>
    <row r="806" spans="1:1" ht="23.25" x14ac:dyDescent="0.35">
      <c r="A806" s="7"/>
    </row>
    <row r="807" spans="1:1" ht="23.25" x14ac:dyDescent="0.35">
      <c r="A807" s="7"/>
    </row>
    <row r="808" spans="1:1" ht="23.25" x14ac:dyDescent="0.35">
      <c r="A808" s="7"/>
    </row>
    <row r="809" spans="1:1" ht="23.25" x14ac:dyDescent="0.35">
      <c r="A809" s="7"/>
    </row>
    <row r="810" spans="1:1" ht="23.25" x14ac:dyDescent="0.35">
      <c r="A810" s="7"/>
    </row>
    <row r="811" spans="1:1" ht="23.25" x14ac:dyDescent="0.35">
      <c r="A811" s="7"/>
    </row>
    <row r="812" spans="1:1" ht="23.25" x14ac:dyDescent="0.35">
      <c r="A812" s="7"/>
    </row>
    <row r="813" spans="1:1" ht="23.25" x14ac:dyDescent="0.35">
      <c r="A813" s="7"/>
    </row>
    <row r="814" spans="1:1" ht="23.25" x14ac:dyDescent="0.35">
      <c r="A814" s="7"/>
    </row>
    <row r="815" spans="1:1" ht="23.25" x14ac:dyDescent="0.35">
      <c r="A815" s="7"/>
    </row>
    <row r="816" spans="1:1" ht="23.25" x14ac:dyDescent="0.35">
      <c r="A816" s="7"/>
    </row>
    <row r="817" spans="1:1" ht="23.25" x14ac:dyDescent="0.35">
      <c r="A817" s="7"/>
    </row>
    <row r="818" spans="1:1" ht="23.25" x14ac:dyDescent="0.35">
      <c r="A818" s="7"/>
    </row>
    <row r="819" spans="1:1" ht="23.25" x14ac:dyDescent="0.35">
      <c r="A819" s="7"/>
    </row>
    <row r="820" spans="1:1" ht="23.25" x14ac:dyDescent="0.35">
      <c r="A820" s="7"/>
    </row>
    <row r="821" spans="1:1" ht="23.25" x14ac:dyDescent="0.35">
      <c r="A821" s="7"/>
    </row>
    <row r="822" spans="1:1" ht="23.25" x14ac:dyDescent="0.35">
      <c r="A822" s="7"/>
    </row>
    <row r="823" spans="1:1" ht="23.25" x14ac:dyDescent="0.35">
      <c r="A823" s="7"/>
    </row>
    <row r="824" spans="1:1" ht="23.25" x14ac:dyDescent="0.35">
      <c r="A824" s="7"/>
    </row>
    <row r="825" spans="1:1" ht="23.25" x14ac:dyDescent="0.35">
      <c r="A825" s="7"/>
    </row>
    <row r="826" spans="1:1" ht="23.25" x14ac:dyDescent="0.35">
      <c r="A826" s="7"/>
    </row>
    <row r="827" spans="1:1" ht="23.25" x14ac:dyDescent="0.35">
      <c r="A827" s="7"/>
    </row>
    <row r="828" spans="1:1" ht="23.25" x14ac:dyDescent="0.35">
      <c r="A828" s="7"/>
    </row>
    <row r="829" spans="1:1" ht="23.25" x14ac:dyDescent="0.35">
      <c r="A829" s="7"/>
    </row>
    <row r="830" spans="1:1" ht="23.25" x14ac:dyDescent="0.35">
      <c r="A830" s="7"/>
    </row>
    <row r="831" spans="1:1" ht="23.25" x14ac:dyDescent="0.35">
      <c r="A831" s="7"/>
    </row>
    <row r="832" spans="1:1" ht="23.25" x14ac:dyDescent="0.35">
      <c r="A832" s="7"/>
    </row>
    <row r="833" spans="1:1" ht="23.25" x14ac:dyDescent="0.35">
      <c r="A833" s="7"/>
    </row>
    <row r="834" spans="1:1" ht="23.25" x14ac:dyDescent="0.35">
      <c r="A834" s="7"/>
    </row>
    <row r="835" spans="1:1" ht="23.25" x14ac:dyDescent="0.35">
      <c r="A835" s="7"/>
    </row>
    <row r="836" spans="1:1" ht="23.25" x14ac:dyDescent="0.35">
      <c r="A836" s="7"/>
    </row>
    <row r="837" spans="1:1" ht="23.25" x14ac:dyDescent="0.35">
      <c r="A837" s="7"/>
    </row>
    <row r="838" spans="1:1" ht="23.25" x14ac:dyDescent="0.35">
      <c r="A838" s="7"/>
    </row>
    <row r="839" spans="1:1" ht="23.25" x14ac:dyDescent="0.35">
      <c r="A839" s="7"/>
    </row>
    <row r="840" spans="1:1" ht="23.25" x14ac:dyDescent="0.35">
      <c r="A840" s="7"/>
    </row>
    <row r="841" spans="1:1" ht="23.25" x14ac:dyDescent="0.35">
      <c r="A841" s="7"/>
    </row>
    <row r="842" spans="1:1" ht="23.25" x14ac:dyDescent="0.35">
      <c r="A842" s="7"/>
    </row>
    <row r="843" spans="1:1" ht="23.25" x14ac:dyDescent="0.35">
      <c r="A843" s="7"/>
    </row>
    <row r="844" spans="1:1" ht="23.25" x14ac:dyDescent="0.35">
      <c r="A844" s="7"/>
    </row>
    <row r="845" spans="1:1" ht="23.25" x14ac:dyDescent="0.35">
      <c r="A845" s="7"/>
    </row>
    <row r="846" spans="1:1" ht="23.25" x14ac:dyDescent="0.35">
      <c r="A846" s="7"/>
    </row>
    <row r="847" spans="1:1" ht="23.25" x14ac:dyDescent="0.35">
      <c r="A847" s="7"/>
    </row>
    <row r="848" spans="1:1" ht="23.25" x14ac:dyDescent="0.35">
      <c r="A848" s="7"/>
    </row>
    <row r="849" spans="1:1" ht="23.25" x14ac:dyDescent="0.35">
      <c r="A849" s="7"/>
    </row>
    <row r="850" spans="1:1" ht="23.25" x14ac:dyDescent="0.35">
      <c r="A850" s="7"/>
    </row>
    <row r="851" spans="1:1" ht="23.25" x14ac:dyDescent="0.35">
      <c r="A851" s="7"/>
    </row>
    <row r="852" spans="1:1" ht="23.25" x14ac:dyDescent="0.35">
      <c r="A852" s="7"/>
    </row>
    <row r="853" spans="1:1" ht="23.25" x14ac:dyDescent="0.35">
      <c r="A853" s="7"/>
    </row>
    <row r="854" spans="1:1" ht="23.25" x14ac:dyDescent="0.35">
      <c r="A854" s="7"/>
    </row>
    <row r="855" spans="1:1" ht="23.25" x14ac:dyDescent="0.35">
      <c r="A855" s="7"/>
    </row>
    <row r="856" spans="1:1" ht="23.25" x14ac:dyDescent="0.35">
      <c r="A856" s="7"/>
    </row>
    <row r="857" spans="1:1" ht="23.25" x14ac:dyDescent="0.35">
      <c r="A857" s="7"/>
    </row>
    <row r="858" spans="1:1" ht="23.25" x14ac:dyDescent="0.35">
      <c r="A858" s="7"/>
    </row>
    <row r="859" spans="1:1" ht="23.25" x14ac:dyDescent="0.35">
      <c r="A859" s="7"/>
    </row>
    <row r="860" spans="1:1" ht="23.25" x14ac:dyDescent="0.35">
      <c r="A860" s="7"/>
    </row>
    <row r="861" spans="1:1" ht="23.25" x14ac:dyDescent="0.35">
      <c r="A861" s="7"/>
    </row>
    <row r="862" spans="1:1" ht="23.25" x14ac:dyDescent="0.35">
      <c r="A862" s="7"/>
    </row>
    <row r="863" spans="1:1" ht="23.25" x14ac:dyDescent="0.35">
      <c r="A863" s="7"/>
    </row>
    <row r="864" spans="1:1" ht="23.25" x14ac:dyDescent="0.35">
      <c r="A864" s="7"/>
    </row>
    <row r="865" spans="1:1" ht="23.25" x14ac:dyDescent="0.35">
      <c r="A865" s="7"/>
    </row>
    <row r="866" spans="1:1" ht="23.25" x14ac:dyDescent="0.35">
      <c r="A866" s="7"/>
    </row>
    <row r="867" spans="1:1" ht="23.25" x14ac:dyDescent="0.35">
      <c r="A867" s="7"/>
    </row>
    <row r="868" spans="1:1" ht="23.25" x14ac:dyDescent="0.35">
      <c r="A868" s="7"/>
    </row>
    <row r="869" spans="1:1" ht="23.25" x14ac:dyDescent="0.35">
      <c r="A869" s="7"/>
    </row>
    <row r="870" spans="1:1" ht="23.25" x14ac:dyDescent="0.35">
      <c r="A870" s="7"/>
    </row>
    <row r="871" spans="1:1" ht="23.25" x14ac:dyDescent="0.35">
      <c r="A871" s="7"/>
    </row>
    <row r="872" spans="1:1" ht="23.25" x14ac:dyDescent="0.35">
      <c r="A872" s="7"/>
    </row>
    <row r="873" spans="1:1" ht="23.25" x14ac:dyDescent="0.35">
      <c r="A873" s="7"/>
    </row>
    <row r="874" spans="1:1" ht="23.25" x14ac:dyDescent="0.35">
      <c r="A874" s="7"/>
    </row>
    <row r="875" spans="1:1" ht="23.25" x14ac:dyDescent="0.35">
      <c r="A875" s="7"/>
    </row>
    <row r="876" spans="1:1" ht="23.25" x14ac:dyDescent="0.35">
      <c r="A876" s="7"/>
    </row>
    <row r="877" spans="1:1" ht="23.25" x14ac:dyDescent="0.35">
      <c r="A877" s="7"/>
    </row>
    <row r="878" spans="1:1" ht="23.25" x14ac:dyDescent="0.35">
      <c r="A878" s="7"/>
    </row>
    <row r="879" spans="1:1" ht="23.25" x14ac:dyDescent="0.35">
      <c r="A879" s="7"/>
    </row>
    <row r="880" spans="1:1" ht="23.25" x14ac:dyDescent="0.35">
      <c r="A880" s="7"/>
    </row>
    <row r="881" spans="1:1" ht="23.25" x14ac:dyDescent="0.35">
      <c r="A881" s="7"/>
    </row>
    <row r="882" spans="1:1" ht="23.25" x14ac:dyDescent="0.35">
      <c r="A882" s="7"/>
    </row>
    <row r="883" spans="1:1" ht="23.25" x14ac:dyDescent="0.35">
      <c r="A883" s="7"/>
    </row>
    <row r="884" spans="1:1" ht="23.25" x14ac:dyDescent="0.35">
      <c r="A884" s="7"/>
    </row>
    <row r="885" spans="1:1" ht="23.25" x14ac:dyDescent="0.35">
      <c r="A885" s="7"/>
    </row>
    <row r="886" spans="1:1" ht="23.25" x14ac:dyDescent="0.35">
      <c r="A886" s="7"/>
    </row>
    <row r="887" spans="1:1" ht="23.25" x14ac:dyDescent="0.35">
      <c r="A887" s="7"/>
    </row>
    <row r="888" spans="1:1" ht="23.25" x14ac:dyDescent="0.35">
      <c r="A888" s="7"/>
    </row>
    <row r="889" spans="1:1" ht="23.25" x14ac:dyDescent="0.35">
      <c r="A889" s="7"/>
    </row>
    <row r="890" spans="1:1" ht="23.25" x14ac:dyDescent="0.35">
      <c r="A890" s="7"/>
    </row>
    <row r="891" spans="1:1" ht="23.25" x14ac:dyDescent="0.35">
      <c r="A891" s="7"/>
    </row>
    <row r="892" spans="1:1" ht="23.25" x14ac:dyDescent="0.35">
      <c r="A892" s="7"/>
    </row>
    <row r="893" spans="1:1" ht="23.25" x14ac:dyDescent="0.35">
      <c r="A893" s="7"/>
    </row>
    <row r="894" spans="1:1" ht="23.25" x14ac:dyDescent="0.35">
      <c r="A894" s="7"/>
    </row>
    <row r="895" spans="1:1" ht="23.25" x14ac:dyDescent="0.35">
      <c r="A895" s="7"/>
    </row>
    <row r="896" spans="1:1" ht="23.25" x14ac:dyDescent="0.35">
      <c r="A896" s="7"/>
    </row>
    <row r="897" spans="1:1" ht="23.25" x14ac:dyDescent="0.35">
      <c r="A897" s="7"/>
    </row>
    <row r="898" spans="1:1" ht="23.25" x14ac:dyDescent="0.35">
      <c r="A898" s="7"/>
    </row>
    <row r="899" spans="1:1" ht="23.25" x14ac:dyDescent="0.35">
      <c r="A899" s="7"/>
    </row>
    <row r="900" spans="1:1" ht="23.25" x14ac:dyDescent="0.35">
      <c r="A900" s="7"/>
    </row>
    <row r="901" spans="1:1" ht="23.25" x14ac:dyDescent="0.35">
      <c r="A901" s="7"/>
    </row>
    <row r="902" spans="1:1" ht="23.25" x14ac:dyDescent="0.35">
      <c r="A902" s="7"/>
    </row>
    <row r="903" spans="1:1" ht="23.25" x14ac:dyDescent="0.35">
      <c r="A903" s="7"/>
    </row>
    <row r="904" spans="1:1" ht="23.25" x14ac:dyDescent="0.35">
      <c r="A904" s="7"/>
    </row>
    <row r="905" spans="1:1" ht="23.25" x14ac:dyDescent="0.35">
      <c r="A905" s="7"/>
    </row>
    <row r="906" spans="1:1" ht="23.25" x14ac:dyDescent="0.35">
      <c r="A906" s="7"/>
    </row>
    <row r="907" spans="1:1" ht="23.25" x14ac:dyDescent="0.35">
      <c r="A907" s="7"/>
    </row>
    <row r="908" spans="1:1" ht="23.25" x14ac:dyDescent="0.35">
      <c r="A908" s="7"/>
    </row>
    <row r="909" spans="1:1" ht="23.25" x14ac:dyDescent="0.35">
      <c r="A909" s="7"/>
    </row>
    <row r="910" spans="1:1" ht="23.25" x14ac:dyDescent="0.35">
      <c r="A910" s="7"/>
    </row>
    <row r="911" spans="1:1" ht="23.25" x14ac:dyDescent="0.35">
      <c r="A911" s="7"/>
    </row>
    <row r="912" spans="1:1" ht="23.25" x14ac:dyDescent="0.35">
      <c r="A912" s="7"/>
    </row>
    <row r="913" spans="1:1" ht="23.25" x14ac:dyDescent="0.35">
      <c r="A913" s="7"/>
    </row>
    <row r="914" spans="1:1" ht="23.25" x14ac:dyDescent="0.35">
      <c r="A914" s="7"/>
    </row>
    <row r="915" spans="1:1" ht="23.25" x14ac:dyDescent="0.35">
      <c r="A915" s="7"/>
    </row>
    <row r="916" spans="1:1" ht="23.25" x14ac:dyDescent="0.35">
      <c r="A916" s="7"/>
    </row>
    <row r="917" spans="1:1" ht="23.25" x14ac:dyDescent="0.35">
      <c r="A917" s="7"/>
    </row>
    <row r="918" spans="1:1" ht="23.25" x14ac:dyDescent="0.35">
      <c r="A918" s="7"/>
    </row>
    <row r="919" spans="1:1" ht="23.25" x14ac:dyDescent="0.35">
      <c r="A919" s="7"/>
    </row>
    <row r="920" spans="1:1" ht="23.25" x14ac:dyDescent="0.35">
      <c r="A920" s="7"/>
    </row>
    <row r="921" spans="1:1" ht="23.25" x14ac:dyDescent="0.35">
      <c r="A921" s="7"/>
    </row>
    <row r="922" spans="1:1" ht="23.25" x14ac:dyDescent="0.35">
      <c r="A922" s="7"/>
    </row>
    <row r="923" spans="1:1" ht="23.25" x14ac:dyDescent="0.35">
      <c r="A923" s="7"/>
    </row>
    <row r="924" spans="1:1" ht="23.25" x14ac:dyDescent="0.35">
      <c r="A924" s="7"/>
    </row>
    <row r="925" spans="1:1" ht="23.25" x14ac:dyDescent="0.35">
      <c r="A925" s="7"/>
    </row>
    <row r="926" spans="1:1" ht="23.25" x14ac:dyDescent="0.35">
      <c r="A926" s="7"/>
    </row>
    <row r="927" spans="1:1" ht="23.25" x14ac:dyDescent="0.35">
      <c r="A927" s="7"/>
    </row>
    <row r="928" spans="1:1" ht="23.25" x14ac:dyDescent="0.35">
      <c r="A928" s="7"/>
    </row>
    <row r="929" spans="1:1" ht="23.25" x14ac:dyDescent="0.35">
      <c r="A929" s="7"/>
    </row>
    <row r="930" spans="1:1" ht="23.25" x14ac:dyDescent="0.35">
      <c r="A930" s="7"/>
    </row>
    <row r="931" spans="1:1" ht="23.25" x14ac:dyDescent="0.35">
      <c r="A931" s="7"/>
    </row>
    <row r="932" spans="1:1" ht="23.25" x14ac:dyDescent="0.35">
      <c r="A932" s="7"/>
    </row>
    <row r="933" spans="1:1" ht="23.25" x14ac:dyDescent="0.35">
      <c r="A933" s="7"/>
    </row>
    <row r="934" spans="1:1" ht="23.25" x14ac:dyDescent="0.35">
      <c r="A934" s="7"/>
    </row>
    <row r="935" spans="1:1" ht="23.25" x14ac:dyDescent="0.35">
      <c r="A935" s="7"/>
    </row>
    <row r="936" spans="1:1" ht="23.25" x14ac:dyDescent="0.35">
      <c r="A936" s="7"/>
    </row>
    <row r="937" spans="1:1" ht="23.25" x14ac:dyDescent="0.35">
      <c r="A937" s="7"/>
    </row>
    <row r="938" spans="1:1" ht="23.25" x14ac:dyDescent="0.35">
      <c r="A938" s="7"/>
    </row>
    <row r="939" spans="1:1" ht="23.25" x14ac:dyDescent="0.35">
      <c r="A939" s="7"/>
    </row>
    <row r="940" spans="1:1" ht="23.25" x14ac:dyDescent="0.35">
      <c r="A940" s="7"/>
    </row>
    <row r="941" spans="1:1" ht="23.25" x14ac:dyDescent="0.35">
      <c r="A941" s="7"/>
    </row>
    <row r="942" spans="1:1" ht="23.25" x14ac:dyDescent="0.35">
      <c r="A942" s="7"/>
    </row>
    <row r="943" spans="1:1" ht="23.25" x14ac:dyDescent="0.35">
      <c r="A943" s="7"/>
    </row>
    <row r="944" spans="1:1" ht="23.25" x14ac:dyDescent="0.35">
      <c r="A944" s="7"/>
    </row>
    <row r="945" spans="1:1" ht="23.25" x14ac:dyDescent="0.35">
      <c r="A945" s="7"/>
    </row>
    <row r="946" spans="1:1" ht="23.25" x14ac:dyDescent="0.35">
      <c r="A946" s="7"/>
    </row>
    <row r="947" spans="1:1" ht="23.25" x14ac:dyDescent="0.35">
      <c r="A947" s="7"/>
    </row>
    <row r="948" spans="1:1" ht="23.25" x14ac:dyDescent="0.35">
      <c r="A948" s="7"/>
    </row>
    <row r="949" spans="1:1" ht="23.25" x14ac:dyDescent="0.35">
      <c r="A949" s="7"/>
    </row>
    <row r="950" spans="1:1" ht="23.25" x14ac:dyDescent="0.35">
      <c r="A950" s="7"/>
    </row>
    <row r="951" spans="1:1" ht="23.25" x14ac:dyDescent="0.35">
      <c r="A951" s="7"/>
    </row>
    <row r="952" spans="1:1" ht="23.25" x14ac:dyDescent="0.35">
      <c r="A952" s="7"/>
    </row>
    <row r="953" spans="1:1" ht="23.25" x14ac:dyDescent="0.35">
      <c r="A953" s="7"/>
    </row>
    <row r="954" spans="1:1" ht="23.25" x14ac:dyDescent="0.35">
      <c r="A954" s="7"/>
    </row>
    <row r="955" spans="1:1" ht="23.25" x14ac:dyDescent="0.35">
      <c r="A955" s="7"/>
    </row>
    <row r="956" spans="1:1" ht="23.25" x14ac:dyDescent="0.35">
      <c r="A956" s="7"/>
    </row>
    <row r="957" spans="1:1" ht="23.25" x14ac:dyDescent="0.35">
      <c r="A957" s="7"/>
    </row>
    <row r="958" spans="1:1" ht="23.25" x14ac:dyDescent="0.35">
      <c r="A958" s="7"/>
    </row>
    <row r="959" spans="1:1" ht="23.25" x14ac:dyDescent="0.35">
      <c r="A959" s="7"/>
    </row>
    <row r="960" spans="1:1" ht="23.25" x14ac:dyDescent="0.35">
      <c r="A960" s="7"/>
    </row>
    <row r="961" spans="1:1" ht="23.25" x14ac:dyDescent="0.35">
      <c r="A961" s="7"/>
    </row>
    <row r="962" spans="1:1" ht="23.25" x14ac:dyDescent="0.35">
      <c r="A962" s="7"/>
    </row>
    <row r="963" spans="1:1" ht="23.25" x14ac:dyDescent="0.35">
      <c r="A963" s="7"/>
    </row>
    <row r="964" spans="1:1" ht="23.25" x14ac:dyDescent="0.35">
      <c r="A964" s="7"/>
    </row>
    <row r="965" spans="1:1" ht="23.25" x14ac:dyDescent="0.35">
      <c r="A965" s="7"/>
    </row>
    <row r="966" spans="1:1" ht="23.25" x14ac:dyDescent="0.35">
      <c r="A966" s="7"/>
    </row>
    <row r="967" spans="1:1" ht="23.25" x14ac:dyDescent="0.35">
      <c r="A967" s="7"/>
    </row>
    <row r="968" spans="1:1" ht="23.25" x14ac:dyDescent="0.35">
      <c r="A968" s="7"/>
    </row>
    <row r="969" spans="1:1" ht="23.25" x14ac:dyDescent="0.35">
      <c r="A969" s="7"/>
    </row>
    <row r="970" spans="1:1" ht="23.25" x14ac:dyDescent="0.35">
      <c r="A970" s="7"/>
    </row>
    <row r="971" spans="1:1" ht="23.25" x14ac:dyDescent="0.35">
      <c r="A971" s="7"/>
    </row>
    <row r="972" spans="1:1" ht="23.25" x14ac:dyDescent="0.35">
      <c r="A972" s="7"/>
    </row>
    <row r="973" spans="1:1" ht="23.25" x14ac:dyDescent="0.35">
      <c r="A973" s="7"/>
    </row>
    <row r="974" spans="1:1" ht="23.25" x14ac:dyDescent="0.35">
      <c r="A974" s="7"/>
    </row>
    <row r="975" spans="1:1" ht="23.25" x14ac:dyDescent="0.35">
      <c r="A975" s="7"/>
    </row>
    <row r="976" spans="1:1" ht="23.25" x14ac:dyDescent="0.35">
      <c r="A976" s="7"/>
    </row>
    <row r="977" spans="1:1" ht="23.25" x14ac:dyDescent="0.35">
      <c r="A977" s="7"/>
    </row>
    <row r="978" spans="1:1" ht="23.25" x14ac:dyDescent="0.35">
      <c r="A978" s="7"/>
    </row>
    <row r="979" spans="1:1" ht="23.25" x14ac:dyDescent="0.35">
      <c r="A979" s="7"/>
    </row>
    <row r="980" spans="1:1" ht="23.25" x14ac:dyDescent="0.35">
      <c r="A980" s="7"/>
    </row>
    <row r="981" spans="1:1" ht="23.25" x14ac:dyDescent="0.35">
      <c r="A981" s="7"/>
    </row>
    <row r="982" spans="1:1" ht="23.25" x14ac:dyDescent="0.35">
      <c r="A982" s="7"/>
    </row>
    <row r="983" spans="1:1" ht="23.25" x14ac:dyDescent="0.35">
      <c r="A983" s="7"/>
    </row>
    <row r="984" spans="1:1" ht="23.25" x14ac:dyDescent="0.35">
      <c r="A984" s="7"/>
    </row>
    <row r="985" spans="1:1" ht="23.25" x14ac:dyDescent="0.35">
      <c r="A985" s="7"/>
    </row>
    <row r="986" spans="1:1" ht="23.25" x14ac:dyDescent="0.35">
      <c r="A986" s="7"/>
    </row>
    <row r="987" spans="1:1" ht="23.25" x14ac:dyDescent="0.35">
      <c r="A987" s="7"/>
    </row>
    <row r="988" spans="1:1" ht="23.25" x14ac:dyDescent="0.35">
      <c r="A988" s="7"/>
    </row>
    <row r="989" spans="1:1" ht="23.25" x14ac:dyDescent="0.35">
      <c r="A989" s="7"/>
    </row>
    <row r="990" spans="1:1" ht="23.25" x14ac:dyDescent="0.35">
      <c r="A990" s="7"/>
    </row>
    <row r="991" spans="1:1" ht="23.25" x14ac:dyDescent="0.35">
      <c r="A991" s="7"/>
    </row>
    <row r="992" spans="1:1" ht="23.25" x14ac:dyDescent="0.35">
      <c r="A992" s="7"/>
    </row>
    <row r="993" spans="1:1" ht="23.25" x14ac:dyDescent="0.35">
      <c r="A993" s="7"/>
    </row>
    <row r="994" spans="1:1" ht="23.25" x14ac:dyDescent="0.35">
      <c r="A994" s="7"/>
    </row>
    <row r="995" spans="1:1" ht="23.25" x14ac:dyDescent="0.35">
      <c r="A995" s="7"/>
    </row>
    <row r="996" spans="1:1" ht="23.25" x14ac:dyDescent="0.35">
      <c r="A996" s="7"/>
    </row>
    <row r="997" spans="1:1" ht="23.25" x14ac:dyDescent="0.35">
      <c r="A997" s="7"/>
    </row>
    <row r="998" spans="1:1" ht="23.25" x14ac:dyDescent="0.35">
      <c r="A998" s="7"/>
    </row>
    <row r="999" spans="1:1" ht="23.25" x14ac:dyDescent="0.35">
      <c r="A999" s="7"/>
    </row>
    <row r="1000" spans="1:1" ht="23.25" x14ac:dyDescent="0.35">
      <c r="A1000" s="7"/>
    </row>
    <row r="1001" spans="1:1" ht="23.25" x14ac:dyDescent="0.35">
      <c r="A1001" s="7"/>
    </row>
    <row r="1002" spans="1:1" ht="23.25" x14ac:dyDescent="0.35">
      <c r="A1002" s="7"/>
    </row>
    <row r="1003" spans="1:1" ht="23.25" x14ac:dyDescent="0.35">
      <c r="A1003" s="7"/>
    </row>
    <row r="1004" spans="1:1" ht="23.25" x14ac:dyDescent="0.35">
      <c r="A1004" s="7"/>
    </row>
    <row r="1005" spans="1:1" ht="23.25" x14ac:dyDescent="0.35">
      <c r="A1005" s="7"/>
    </row>
    <row r="1006" spans="1:1" ht="23.25" x14ac:dyDescent="0.35">
      <c r="A1006" s="7"/>
    </row>
    <row r="1007" spans="1:1" ht="23.25" x14ac:dyDescent="0.35">
      <c r="A1007" s="7"/>
    </row>
    <row r="1008" spans="1:1" ht="23.25" x14ac:dyDescent="0.35">
      <c r="A1008" s="7"/>
    </row>
    <row r="1009" spans="1:1" ht="23.25" x14ac:dyDescent="0.35">
      <c r="A1009" s="7"/>
    </row>
    <row r="1010" spans="1:1" ht="23.25" x14ac:dyDescent="0.35">
      <c r="A1010" s="7"/>
    </row>
    <row r="1011" spans="1:1" ht="23.25" x14ac:dyDescent="0.35">
      <c r="A1011" s="7"/>
    </row>
    <row r="1012" spans="1:1" ht="23.25" x14ac:dyDescent="0.35">
      <c r="A1012" s="7"/>
    </row>
    <row r="1013" spans="1:1" ht="23.25" x14ac:dyDescent="0.35">
      <c r="A1013" s="7"/>
    </row>
    <row r="1014" spans="1:1" ht="23.25" x14ac:dyDescent="0.35">
      <c r="A1014" s="7"/>
    </row>
    <row r="1015" spans="1:1" ht="23.25" x14ac:dyDescent="0.35">
      <c r="A1015" s="7"/>
    </row>
    <row r="1016" spans="1:1" ht="23.25" x14ac:dyDescent="0.35">
      <c r="A1016" s="7"/>
    </row>
    <row r="1017" spans="1:1" ht="23.25" x14ac:dyDescent="0.35">
      <c r="A1017" s="7"/>
    </row>
    <row r="1018" spans="1:1" ht="23.25" x14ac:dyDescent="0.35">
      <c r="A1018" s="7"/>
    </row>
    <row r="1019" spans="1:1" ht="23.25" x14ac:dyDescent="0.35">
      <c r="A1019" s="7"/>
    </row>
    <row r="1020" spans="1:1" ht="23.25" x14ac:dyDescent="0.35">
      <c r="A1020" s="7"/>
    </row>
    <row r="1021" spans="1:1" ht="23.25" x14ac:dyDescent="0.35">
      <c r="A1021" s="7"/>
    </row>
    <row r="1022" spans="1:1" ht="23.25" x14ac:dyDescent="0.35">
      <c r="A1022" s="7"/>
    </row>
    <row r="1023" spans="1:1" ht="23.25" x14ac:dyDescent="0.35">
      <c r="A1023" s="7"/>
    </row>
    <row r="1024" spans="1:1" ht="23.25" x14ac:dyDescent="0.35">
      <c r="A1024" s="7"/>
    </row>
    <row r="1025" spans="1:1" ht="23.25" x14ac:dyDescent="0.35">
      <c r="A1025" s="7"/>
    </row>
    <row r="1026" spans="1:1" ht="23.25" x14ac:dyDescent="0.35">
      <c r="A1026" s="7"/>
    </row>
    <row r="1027" spans="1:1" ht="23.25" x14ac:dyDescent="0.35">
      <c r="A1027" s="7"/>
    </row>
    <row r="1028" spans="1:1" ht="23.25" x14ac:dyDescent="0.35">
      <c r="A1028" s="7"/>
    </row>
    <row r="1029" spans="1:1" ht="23.25" x14ac:dyDescent="0.35">
      <c r="A1029" s="7"/>
    </row>
    <row r="1030" spans="1:1" ht="23.25" x14ac:dyDescent="0.35">
      <c r="A1030" s="7"/>
    </row>
    <row r="1031" spans="1:1" ht="23.25" x14ac:dyDescent="0.35">
      <c r="A1031" s="7"/>
    </row>
    <row r="1032" spans="1:1" ht="23.25" x14ac:dyDescent="0.35">
      <c r="A1032" s="7"/>
    </row>
    <row r="1033" spans="1:1" ht="23.25" x14ac:dyDescent="0.35">
      <c r="A1033" s="7"/>
    </row>
    <row r="1034" spans="1:1" ht="23.25" x14ac:dyDescent="0.35">
      <c r="A1034" s="7"/>
    </row>
    <row r="1035" spans="1:1" ht="23.25" x14ac:dyDescent="0.35">
      <c r="A1035" s="7"/>
    </row>
    <row r="1036" spans="1:1" ht="23.25" x14ac:dyDescent="0.35">
      <c r="A1036" s="7"/>
    </row>
    <row r="1037" spans="1:1" ht="23.25" x14ac:dyDescent="0.35">
      <c r="A1037" s="7"/>
    </row>
    <row r="1038" spans="1:1" ht="23.25" x14ac:dyDescent="0.35">
      <c r="A1038" s="7"/>
    </row>
    <row r="1039" spans="1:1" ht="23.25" x14ac:dyDescent="0.35">
      <c r="A1039" s="7"/>
    </row>
    <row r="1040" spans="1:1" ht="23.25" x14ac:dyDescent="0.35">
      <c r="A1040" s="7"/>
    </row>
    <row r="1041" spans="1:1" ht="23.25" x14ac:dyDescent="0.35">
      <c r="A1041" s="7"/>
    </row>
    <row r="1042" spans="1:1" ht="23.25" x14ac:dyDescent="0.35">
      <c r="A1042" s="7"/>
    </row>
    <row r="1043" spans="1:1" ht="23.25" x14ac:dyDescent="0.35">
      <c r="A1043" s="7"/>
    </row>
    <row r="1044" spans="1:1" ht="23.25" x14ac:dyDescent="0.35">
      <c r="A1044" s="7"/>
    </row>
    <row r="1045" spans="1:1" ht="23.25" x14ac:dyDescent="0.35">
      <c r="A1045" s="7"/>
    </row>
    <row r="1046" spans="1:1" ht="23.25" x14ac:dyDescent="0.35">
      <c r="A1046" s="7"/>
    </row>
    <row r="1047" spans="1:1" ht="23.25" x14ac:dyDescent="0.35">
      <c r="A1047" s="7"/>
    </row>
    <row r="1048" spans="1:1" ht="23.25" x14ac:dyDescent="0.35">
      <c r="A1048" s="7"/>
    </row>
    <row r="1049" spans="1:1" ht="23.25" x14ac:dyDescent="0.35">
      <c r="A1049" s="7"/>
    </row>
    <row r="1050" spans="1:1" ht="23.25" x14ac:dyDescent="0.35">
      <c r="A1050" s="7"/>
    </row>
    <row r="1051" spans="1:1" ht="23.25" x14ac:dyDescent="0.35">
      <c r="A1051" s="7"/>
    </row>
    <row r="1052" spans="1:1" ht="23.25" x14ac:dyDescent="0.35">
      <c r="A1052" s="7"/>
    </row>
    <row r="1053" spans="1:1" ht="23.25" x14ac:dyDescent="0.35">
      <c r="A1053" s="7"/>
    </row>
    <row r="1054" spans="1:1" ht="23.25" x14ac:dyDescent="0.35">
      <c r="A1054" s="7"/>
    </row>
    <row r="1055" spans="1:1" ht="23.25" x14ac:dyDescent="0.35">
      <c r="A1055" s="7"/>
    </row>
    <row r="1056" spans="1:1" ht="23.25" x14ac:dyDescent="0.35">
      <c r="A1056" s="7"/>
    </row>
    <row r="1057" spans="1:1" ht="23.25" x14ac:dyDescent="0.35">
      <c r="A1057" s="7"/>
    </row>
    <row r="1058" spans="1:1" ht="23.25" x14ac:dyDescent="0.35">
      <c r="A1058" s="7"/>
    </row>
    <row r="1059" spans="1:1" ht="23.25" x14ac:dyDescent="0.35">
      <c r="A1059" s="7"/>
    </row>
    <row r="1060" spans="1:1" ht="23.25" x14ac:dyDescent="0.35">
      <c r="A1060" s="7"/>
    </row>
    <row r="1061" spans="1:1" ht="23.25" x14ac:dyDescent="0.35">
      <c r="A1061" s="7"/>
    </row>
    <row r="1062" spans="1:1" ht="23.25" x14ac:dyDescent="0.35">
      <c r="A1062" s="7"/>
    </row>
  </sheetData>
  <conditionalFormatting sqref="B2:F510">
    <cfRule type="cellIs" dxfId="3" priority="1" operator="equal">
      <formula>"x"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21C9-8145-45F9-A684-EA50971530BA}">
  <dimension ref="A1:G1062"/>
  <sheetViews>
    <sheetView topLeftCell="A301" workbookViewId="0">
      <selection activeCell="K314" sqref="K314"/>
    </sheetView>
  </sheetViews>
  <sheetFormatPr defaultColWidth="9.140625" defaultRowHeight="15" x14ac:dyDescent="0.25"/>
  <cols>
    <col min="1" max="1" width="61.42578125" customWidth="1"/>
    <col min="14" max="14" width="21.42578125" customWidth="1"/>
  </cols>
  <sheetData>
    <row r="1" spans="1:7" ht="49.5" customHeight="1" x14ac:dyDescent="0.7">
      <c r="A1" s="1" t="s">
        <v>13</v>
      </c>
      <c r="B1" s="2">
        <v>1</v>
      </c>
      <c r="C1" s="3">
        <v>2</v>
      </c>
      <c r="D1" s="4">
        <v>3</v>
      </c>
      <c r="E1" s="5">
        <v>4</v>
      </c>
      <c r="F1" s="6">
        <v>5</v>
      </c>
    </row>
    <row r="2" spans="1:7" ht="24" customHeight="1" x14ac:dyDescent="0.35">
      <c r="A2" s="8" t="s">
        <v>2405</v>
      </c>
      <c r="B2" s="9"/>
      <c r="C2" s="9"/>
      <c r="D2" s="9"/>
      <c r="G2" s="11" t="s">
        <v>2</v>
      </c>
    </row>
    <row r="3" spans="1:7" ht="23.25" x14ac:dyDescent="0.35">
      <c r="A3" s="8"/>
      <c r="B3" s="9"/>
      <c r="C3" s="9"/>
      <c r="D3" s="9"/>
      <c r="E3" s="9"/>
      <c r="G3" s="11" t="s">
        <v>1</v>
      </c>
    </row>
    <row r="4" spans="1:7" ht="23.25" x14ac:dyDescent="0.35">
      <c r="A4" s="8" t="s">
        <v>2406</v>
      </c>
      <c r="B4" s="9"/>
      <c r="C4" s="9"/>
      <c r="D4" s="9"/>
      <c r="E4" s="9"/>
      <c r="G4" s="11" t="s">
        <v>0</v>
      </c>
    </row>
    <row r="5" spans="1:7" ht="23.25" x14ac:dyDescent="0.35">
      <c r="A5" s="8" t="s">
        <v>2407</v>
      </c>
      <c r="B5" s="9"/>
      <c r="C5" s="9"/>
      <c r="D5" s="9"/>
      <c r="E5" s="9"/>
      <c r="F5" s="9"/>
      <c r="G5" s="11" t="s">
        <v>3</v>
      </c>
    </row>
    <row r="6" spans="1:7" ht="23.25" x14ac:dyDescent="0.35">
      <c r="A6" s="8" t="s">
        <v>2408</v>
      </c>
      <c r="B6" s="9"/>
      <c r="C6" s="9"/>
      <c r="D6" s="9"/>
      <c r="E6" s="9"/>
      <c r="F6" s="9"/>
      <c r="G6" s="11" t="s">
        <v>4</v>
      </c>
    </row>
    <row r="7" spans="1:7" ht="23.25" x14ac:dyDescent="0.35">
      <c r="A7" s="8" t="s">
        <v>2409</v>
      </c>
      <c r="B7" s="9"/>
      <c r="C7" s="9"/>
      <c r="D7" s="9"/>
      <c r="E7" s="9"/>
      <c r="F7" s="9"/>
      <c r="G7" s="11"/>
    </row>
    <row r="8" spans="1:7" ht="23.25" x14ac:dyDescent="0.35">
      <c r="A8" s="8" t="s">
        <v>2410</v>
      </c>
      <c r="B8" s="9"/>
      <c r="C8" s="9"/>
      <c r="D8" s="9"/>
      <c r="E8" s="9"/>
      <c r="F8" s="9"/>
      <c r="G8" s="11"/>
    </row>
    <row r="9" spans="1:7" ht="23.25" x14ac:dyDescent="0.35">
      <c r="A9" s="8" t="s">
        <v>2411</v>
      </c>
      <c r="B9" s="9"/>
      <c r="C9" s="9"/>
      <c r="D9" s="9"/>
      <c r="E9" s="9"/>
      <c r="F9" s="9"/>
      <c r="G9" s="11"/>
    </row>
    <row r="10" spans="1:7" ht="23.25" x14ac:dyDescent="0.35">
      <c r="A10" s="8" t="s">
        <v>2412</v>
      </c>
      <c r="B10" s="9"/>
      <c r="C10" s="9"/>
      <c r="D10" s="9"/>
      <c r="E10" s="9"/>
      <c r="F10" s="9"/>
      <c r="G10" s="11"/>
    </row>
    <row r="11" spans="1:7" ht="23.25" x14ac:dyDescent="0.35">
      <c r="A11" s="8" t="s">
        <v>2413</v>
      </c>
      <c r="B11" s="9"/>
      <c r="C11" s="9"/>
      <c r="D11" s="9"/>
      <c r="E11" s="9"/>
      <c r="F11" s="9"/>
      <c r="G11" s="11"/>
    </row>
    <row r="12" spans="1:7" ht="23.25" x14ac:dyDescent="0.35">
      <c r="A12" s="8" t="s">
        <v>2414</v>
      </c>
      <c r="B12" s="9"/>
      <c r="C12" s="9"/>
      <c r="D12" s="9"/>
      <c r="E12" s="9"/>
      <c r="F12" s="9"/>
      <c r="G12" s="11"/>
    </row>
    <row r="13" spans="1:7" ht="23.25" x14ac:dyDescent="0.35">
      <c r="A13" s="8" t="s">
        <v>2415</v>
      </c>
      <c r="B13" s="9"/>
      <c r="C13" s="9"/>
      <c r="D13" s="9"/>
      <c r="E13" s="9"/>
      <c r="F13" s="9"/>
      <c r="G13" s="11"/>
    </row>
    <row r="14" spans="1:7" ht="23.25" x14ac:dyDescent="0.35">
      <c r="A14" s="8"/>
      <c r="B14" s="9"/>
      <c r="C14" s="9"/>
      <c r="D14" s="9"/>
      <c r="E14" s="9"/>
      <c r="F14" s="9"/>
      <c r="G14" s="11"/>
    </row>
    <row r="15" spans="1:7" ht="23.25" x14ac:dyDescent="0.35">
      <c r="A15" s="8" t="s">
        <v>2416</v>
      </c>
      <c r="B15" s="9"/>
      <c r="C15" s="9"/>
      <c r="D15" s="9"/>
      <c r="E15" s="9"/>
      <c r="F15" s="9"/>
      <c r="G15" s="11"/>
    </row>
    <row r="16" spans="1:7" ht="23.25" x14ac:dyDescent="0.35">
      <c r="A16" s="8"/>
      <c r="B16" s="9"/>
      <c r="C16" s="9"/>
      <c r="D16" s="9"/>
      <c r="E16" s="9"/>
      <c r="F16" s="9"/>
      <c r="G16" s="11"/>
    </row>
    <row r="17" spans="1:7" ht="23.25" x14ac:dyDescent="0.35">
      <c r="A17" s="8" t="s">
        <v>2417</v>
      </c>
      <c r="B17" s="9"/>
      <c r="C17" s="9"/>
      <c r="D17" s="9"/>
      <c r="E17" s="9"/>
      <c r="F17" s="9"/>
      <c r="G17" s="11"/>
    </row>
    <row r="18" spans="1:7" ht="23.25" x14ac:dyDescent="0.35">
      <c r="A18" s="8" t="s">
        <v>2418</v>
      </c>
      <c r="B18" s="9"/>
      <c r="C18" s="9"/>
      <c r="D18" s="9"/>
      <c r="E18" s="9"/>
      <c r="F18" s="9"/>
      <c r="G18" s="11"/>
    </row>
    <row r="19" spans="1:7" ht="23.25" x14ac:dyDescent="0.35">
      <c r="A19" s="8" t="s">
        <v>2419</v>
      </c>
      <c r="B19" s="9"/>
      <c r="C19" s="9"/>
      <c r="D19" s="9"/>
      <c r="E19" s="9"/>
      <c r="F19" s="9"/>
      <c r="G19" s="11"/>
    </row>
    <row r="20" spans="1:7" ht="23.25" x14ac:dyDescent="0.35">
      <c r="A20" s="8" t="s">
        <v>2420</v>
      </c>
      <c r="B20" s="9"/>
      <c r="C20" s="9"/>
      <c r="D20" s="9"/>
      <c r="E20" s="9"/>
      <c r="F20" s="9"/>
      <c r="G20" s="11"/>
    </row>
    <row r="21" spans="1:7" ht="23.25" x14ac:dyDescent="0.35">
      <c r="A21" s="8" t="s">
        <v>2421</v>
      </c>
      <c r="B21" s="9"/>
      <c r="C21" s="9"/>
      <c r="D21" s="9"/>
      <c r="E21" s="9"/>
      <c r="F21" s="9"/>
      <c r="G21" s="11"/>
    </row>
    <row r="22" spans="1:7" ht="23.25" x14ac:dyDescent="0.35">
      <c r="A22" s="8" t="s">
        <v>2422</v>
      </c>
      <c r="B22" s="9"/>
      <c r="C22" s="9"/>
      <c r="D22" s="9"/>
      <c r="E22" s="9"/>
      <c r="F22" s="9"/>
      <c r="G22" s="11"/>
    </row>
    <row r="23" spans="1:7" ht="23.25" x14ac:dyDescent="0.35">
      <c r="A23" s="8" t="s">
        <v>2423</v>
      </c>
      <c r="B23" s="9"/>
      <c r="C23" s="9"/>
      <c r="D23" s="9"/>
      <c r="E23" s="9"/>
      <c r="F23" s="9"/>
      <c r="G23" s="11"/>
    </row>
    <row r="24" spans="1:7" ht="23.25" x14ac:dyDescent="0.35">
      <c r="A24" s="8" t="s">
        <v>2424</v>
      </c>
      <c r="B24" s="9"/>
      <c r="C24" s="9"/>
      <c r="D24" s="9"/>
      <c r="E24" s="9"/>
      <c r="F24" s="9"/>
      <c r="G24" s="11"/>
    </row>
    <row r="25" spans="1:7" ht="23.25" x14ac:dyDescent="0.35">
      <c r="A25" s="8" t="s">
        <v>2425</v>
      </c>
      <c r="B25" s="9"/>
      <c r="C25" s="9"/>
      <c r="D25" s="9"/>
      <c r="E25" s="9"/>
      <c r="F25" s="9"/>
      <c r="G25" s="11"/>
    </row>
    <row r="26" spans="1:7" ht="23.25" x14ac:dyDescent="0.35">
      <c r="A26" s="8" t="s">
        <v>2426</v>
      </c>
      <c r="B26" s="9"/>
      <c r="C26" s="9"/>
      <c r="D26" s="9"/>
      <c r="E26" s="9"/>
      <c r="F26" s="9"/>
      <c r="G26" s="11"/>
    </row>
    <row r="27" spans="1:7" ht="23.25" x14ac:dyDescent="0.35">
      <c r="A27" s="8"/>
      <c r="B27" s="9"/>
      <c r="C27" s="9"/>
      <c r="D27" s="9"/>
      <c r="E27" s="9"/>
      <c r="F27" s="9"/>
      <c r="G27" s="11"/>
    </row>
    <row r="28" spans="1:7" ht="23.25" x14ac:dyDescent="0.35">
      <c r="A28" s="8" t="s">
        <v>2427</v>
      </c>
      <c r="B28" s="9"/>
      <c r="C28" s="9"/>
      <c r="D28" s="9"/>
      <c r="E28" s="9"/>
      <c r="F28" s="9"/>
      <c r="G28" s="11"/>
    </row>
    <row r="29" spans="1:7" ht="23.25" x14ac:dyDescent="0.35">
      <c r="A29" s="8"/>
      <c r="B29" s="9"/>
      <c r="C29" s="9"/>
      <c r="D29" s="9"/>
      <c r="E29" s="9"/>
      <c r="F29" s="9"/>
      <c r="G29" s="11"/>
    </row>
    <row r="30" spans="1:7" ht="23.25" x14ac:dyDescent="0.35">
      <c r="A30" s="8" t="s">
        <v>2428</v>
      </c>
      <c r="B30" s="9"/>
      <c r="C30" s="9"/>
      <c r="D30" s="9"/>
      <c r="E30" s="9"/>
      <c r="F30" s="9"/>
      <c r="G30" s="11"/>
    </row>
    <row r="31" spans="1:7" ht="23.25" x14ac:dyDescent="0.35">
      <c r="A31" s="8" t="s">
        <v>2429</v>
      </c>
      <c r="B31" s="9"/>
      <c r="C31" s="9"/>
      <c r="D31" s="9"/>
      <c r="E31" s="9"/>
      <c r="F31" s="9"/>
      <c r="G31" s="11"/>
    </row>
    <row r="32" spans="1:7" ht="23.25" x14ac:dyDescent="0.35">
      <c r="A32" s="8" t="s">
        <v>2430</v>
      </c>
      <c r="B32" s="9"/>
      <c r="C32" s="9"/>
      <c r="D32" s="9"/>
      <c r="E32" s="9"/>
      <c r="F32" s="9"/>
      <c r="G32" s="11"/>
    </row>
    <row r="33" spans="1:7" ht="23.25" x14ac:dyDescent="0.35">
      <c r="A33" s="8" t="s">
        <v>2431</v>
      </c>
      <c r="B33" s="9"/>
      <c r="C33" s="9"/>
      <c r="D33" s="9"/>
      <c r="E33" s="9"/>
      <c r="F33" s="9"/>
      <c r="G33" s="11"/>
    </row>
    <row r="34" spans="1:7" ht="23.25" x14ac:dyDescent="0.35">
      <c r="A34" s="8" t="s">
        <v>2432</v>
      </c>
      <c r="B34" s="9"/>
      <c r="C34" s="9"/>
      <c r="D34" s="9"/>
      <c r="E34" s="9"/>
      <c r="F34" s="9"/>
      <c r="G34" s="11"/>
    </row>
    <row r="35" spans="1:7" ht="23.25" x14ac:dyDescent="0.35">
      <c r="A35" s="8" t="s">
        <v>2433</v>
      </c>
      <c r="B35" s="9"/>
      <c r="C35" s="9"/>
      <c r="D35" s="9"/>
      <c r="E35" s="9"/>
      <c r="F35" s="9"/>
      <c r="G35" s="11"/>
    </row>
    <row r="36" spans="1:7" ht="23.25" x14ac:dyDescent="0.35">
      <c r="A36" s="8" t="s">
        <v>2434</v>
      </c>
      <c r="B36" s="9"/>
      <c r="C36" s="9"/>
      <c r="D36" s="9"/>
      <c r="E36" s="9"/>
      <c r="F36" s="9"/>
      <c r="G36" s="11"/>
    </row>
    <row r="37" spans="1:7" ht="23.25" x14ac:dyDescent="0.35">
      <c r="A37" s="8" t="s">
        <v>2435</v>
      </c>
      <c r="B37" s="9"/>
      <c r="C37" s="9"/>
      <c r="D37" s="9"/>
      <c r="E37" s="9"/>
      <c r="F37" s="9"/>
      <c r="G37" s="11"/>
    </row>
    <row r="38" spans="1:7" ht="23.25" x14ac:dyDescent="0.35">
      <c r="A38" s="8" t="s">
        <v>2436</v>
      </c>
      <c r="B38" s="9"/>
      <c r="C38" s="9"/>
      <c r="D38" s="9"/>
      <c r="E38" s="9"/>
      <c r="F38" s="9"/>
      <c r="G38" s="11"/>
    </row>
    <row r="39" spans="1:7" ht="23.25" x14ac:dyDescent="0.35">
      <c r="A39" s="8" t="s">
        <v>2437</v>
      </c>
      <c r="B39" s="9"/>
      <c r="C39" s="9"/>
      <c r="D39" s="9"/>
      <c r="E39" s="9"/>
      <c r="F39" s="9"/>
      <c r="G39" s="11"/>
    </row>
    <row r="40" spans="1:7" ht="23.25" x14ac:dyDescent="0.35">
      <c r="A40" s="8"/>
      <c r="B40" s="9"/>
      <c r="C40" s="9"/>
      <c r="D40" s="9"/>
      <c r="E40" s="9"/>
      <c r="F40" s="9"/>
      <c r="G40" s="11"/>
    </row>
    <row r="41" spans="1:7" ht="23.25" x14ac:dyDescent="0.35">
      <c r="A41" s="8" t="s">
        <v>2438</v>
      </c>
      <c r="B41" s="9"/>
      <c r="C41" s="9"/>
      <c r="D41" s="9"/>
      <c r="E41" s="9"/>
      <c r="F41" s="9"/>
      <c r="G41" s="11"/>
    </row>
    <row r="42" spans="1:7" ht="23.25" x14ac:dyDescent="0.35">
      <c r="A42" s="8"/>
      <c r="B42" s="9"/>
      <c r="C42" s="9"/>
      <c r="D42" s="9"/>
      <c r="E42" s="9"/>
      <c r="F42" s="9"/>
      <c r="G42" s="11"/>
    </row>
    <row r="43" spans="1:7" ht="23.25" x14ac:dyDescent="0.35">
      <c r="A43" s="8" t="s">
        <v>2439</v>
      </c>
      <c r="B43" s="9"/>
      <c r="C43" s="9"/>
      <c r="D43" s="9"/>
      <c r="E43" s="9"/>
      <c r="F43" s="9"/>
      <c r="G43" s="11"/>
    </row>
    <row r="44" spans="1:7" ht="23.25" x14ac:dyDescent="0.35">
      <c r="A44" s="8" t="s">
        <v>2440</v>
      </c>
      <c r="B44" s="9"/>
      <c r="C44" s="9"/>
      <c r="D44" s="9"/>
      <c r="E44" s="9"/>
      <c r="F44" s="9"/>
      <c r="G44" s="11"/>
    </row>
    <row r="45" spans="1:7" ht="23.25" x14ac:dyDescent="0.35">
      <c r="A45" s="8" t="s">
        <v>2441</v>
      </c>
      <c r="B45" s="9"/>
      <c r="C45" s="9"/>
      <c r="D45" s="9"/>
      <c r="E45" s="9"/>
      <c r="F45" s="9"/>
      <c r="G45" s="11"/>
    </row>
    <row r="46" spans="1:7" ht="23.25" x14ac:dyDescent="0.35">
      <c r="A46" s="8" t="s">
        <v>2442</v>
      </c>
      <c r="B46" s="9"/>
      <c r="C46" s="9"/>
      <c r="D46" s="9"/>
      <c r="E46" s="9"/>
      <c r="F46" s="9"/>
      <c r="G46" s="11"/>
    </row>
    <row r="47" spans="1:7" ht="23.25" x14ac:dyDescent="0.35">
      <c r="A47" s="8" t="s">
        <v>2443</v>
      </c>
      <c r="B47" s="9"/>
      <c r="C47" s="9"/>
      <c r="D47" s="9"/>
      <c r="E47" s="9"/>
      <c r="F47" s="9"/>
      <c r="G47" s="11"/>
    </row>
    <row r="48" spans="1:7" ht="23.25" x14ac:dyDescent="0.35">
      <c r="A48" s="8" t="s">
        <v>2444</v>
      </c>
      <c r="B48" s="9"/>
      <c r="C48" s="9"/>
      <c r="D48" s="9"/>
      <c r="E48" s="9"/>
      <c r="F48" s="9"/>
      <c r="G48" s="11"/>
    </row>
    <row r="49" spans="1:7" ht="23.25" x14ac:dyDescent="0.35">
      <c r="A49" s="8" t="s">
        <v>2445</v>
      </c>
      <c r="B49" s="9"/>
      <c r="C49" s="9"/>
      <c r="D49" s="9"/>
      <c r="E49" s="9"/>
      <c r="F49" s="9"/>
      <c r="G49" s="11"/>
    </row>
    <row r="50" spans="1:7" ht="23.25" x14ac:dyDescent="0.35">
      <c r="A50" s="8" t="s">
        <v>2446</v>
      </c>
      <c r="B50" s="9"/>
      <c r="C50" s="9"/>
      <c r="D50" s="9"/>
      <c r="E50" s="9"/>
      <c r="F50" s="9"/>
      <c r="G50" s="11"/>
    </row>
    <row r="51" spans="1:7" ht="23.25" x14ac:dyDescent="0.35">
      <c r="A51" s="8" t="s">
        <v>2447</v>
      </c>
      <c r="B51" s="9"/>
      <c r="C51" s="9"/>
      <c r="D51" s="9"/>
      <c r="E51" s="9"/>
      <c r="F51" s="9"/>
      <c r="G51" s="11"/>
    </row>
    <row r="52" spans="1:7" ht="23.25" x14ac:dyDescent="0.35">
      <c r="A52" s="8" t="s">
        <v>2448</v>
      </c>
      <c r="B52" s="9"/>
      <c r="C52" s="9"/>
      <c r="D52" s="9"/>
      <c r="E52" s="9"/>
      <c r="F52" s="9"/>
      <c r="G52" s="11"/>
    </row>
    <row r="53" spans="1:7" ht="23.25" x14ac:dyDescent="0.35">
      <c r="A53" s="8"/>
      <c r="B53" s="9"/>
      <c r="C53" s="9"/>
      <c r="D53" s="9"/>
      <c r="E53" s="9"/>
      <c r="F53" s="9"/>
      <c r="G53" s="11"/>
    </row>
    <row r="54" spans="1:7" ht="23.25" x14ac:dyDescent="0.35">
      <c r="A54" s="8" t="s">
        <v>2449</v>
      </c>
      <c r="B54" s="9"/>
      <c r="C54" s="9"/>
      <c r="D54" s="9"/>
      <c r="E54" s="9"/>
      <c r="F54" s="9"/>
      <c r="G54" s="11"/>
    </row>
    <row r="55" spans="1:7" ht="23.25" x14ac:dyDescent="0.35">
      <c r="A55" s="8"/>
      <c r="B55" s="9"/>
      <c r="C55" s="9"/>
      <c r="D55" s="9"/>
      <c r="E55" s="9"/>
      <c r="F55" s="9"/>
      <c r="G55" s="11"/>
    </row>
    <row r="56" spans="1:7" ht="23.25" x14ac:dyDescent="0.35">
      <c r="A56" s="8" t="s">
        <v>2450</v>
      </c>
      <c r="B56" s="9"/>
      <c r="C56" s="9"/>
      <c r="D56" s="9"/>
      <c r="E56" s="9"/>
      <c r="F56" s="9"/>
      <c r="G56" s="11"/>
    </row>
    <row r="57" spans="1:7" ht="23.25" x14ac:dyDescent="0.35">
      <c r="A57" s="8" t="s">
        <v>2451</v>
      </c>
      <c r="B57" s="9"/>
      <c r="C57" s="9"/>
      <c r="D57" s="9"/>
      <c r="E57" s="9"/>
      <c r="F57" s="9"/>
      <c r="G57" s="11"/>
    </row>
    <row r="58" spans="1:7" ht="23.25" x14ac:dyDescent="0.35">
      <c r="A58" s="8" t="s">
        <v>2452</v>
      </c>
      <c r="B58" s="9"/>
      <c r="C58" s="9"/>
      <c r="D58" s="9"/>
      <c r="E58" s="9"/>
      <c r="F58" s="9"/>
      <c r="G58" s="11"/>
    </row>
    <row r="59" spans="1:7" ht="23.25" x14ac:dyDescent="0.35">
      <c r="A59" s="8" t="s">
        <v>2453</v>
      </c>
      <c r="B59" s="9"/>
      <c r="C59" s="9"/>
      <c r="D59" s="9"/>
      <c r="E59" s="9"/>
      <c r="F59" s="9"/>
      <c r="G59" s="11"/>
    </row>
    <row r="60" spans="1:7" ht="23.25" x14ac:dyDescent="0.35">
      <c r="A60" s="8" t="s">
        <v>2454</v>
      </c>
      <c r="B60" s="9"/>
      <c r="C60" s="9"/>
      <c r="D60" s="9"/>
      <c r="E60" s="9"/>
      <c r="F60" s="9"/>
      <c r="G60" s="11"/>
    </row>
    <row r="61" spans="1:7" ht="23.25" x14ac:dyDescent="0.35">
      <c r="A61" s="8" t="s">
        <v>2455</v>
      </c>
      <c r="B61" s="9"/>
      <c r="C61" s="9"/>
      <c r="D61" s="9"/>
      <c r="E61" s="9"/>
      <c r="F61" s="9"/>
      <c r="G61" s="11"/>
    </row>
    <row r="62" spans="1:7" ht="23.25" x14ac:dyDescent="0.35">
      <c r="A62" s="8" t="s">
        <v>2456</v>
      </c>
      <c r="B62" s="9"/>
      <c r="C62" s="9"/>
      <c r="D62" s="9"/>
      <c r="E62" s="9"/>
      <c r="F62" s="9"/>
      <c r="G62" s="11"/>
    </row>
    <row r="63" spans="1:7" ht="23.25" x14ac:dyDescent="0.35">
      <c r="A63" s="8" t="s">
        <v>2457</v>
      </c>
      <c r="B63" s="9"/>
      <c r="C63" s="9"/>
      <c r="D63" s="9"/>
      <c r="E63" s="9"/>
      <c r="F63" s="9"/>
      <c r="G63" s="11"/>
    </row>
    <row r="64" spans="1:7" ht="23.25" x14ac:dyDescent="0.35">
      <c r="A64" s="8" t="s">
        <v>2458</v>
      </c>
      <c r="B64" s="9"/>
      <c r="C64" s="9"/>
      <c r="D64" s="9"/>
      <c r="E64" s="9"/>
      <c r="F64" s="9"/>
      <c r="G64" s="11"/>
    </row>
    <row r="65" spans="1:7" ht="23.25" x14ac:dyDescent="0.35">
      <c r="A65" s="8" t="s">
        <v>2459</v>
      </c>
      <c r="B65" s="9"/>
      <c r="C65" s="9"/>
      <c r="D65" s="9"/>
      <c r="E65" s="9"/>
      <c r="F65" s="9"/>
      <c r="G65" s="11"/>
    </row>
    <row r="66" spans="1:7" ht="23.25" x14ac:dyDescent="0.35">
      <c r="A66" s="8"/>
      <c r="B66" s="9"/>
      <c r="C66" s="9"/>
      <c r="D66" s="9"/>
      <c r="E66" s="9"/>
      <c r="F66" s="9"/>
      <c r="G66" s="11"/>
    </row>
    <row r="67" spans="1:7" ht="23.25" x14ac:dyDescent="0.35">
      <c r="A67" s="8" t="s">
        <v>2460</v>
      </c>
      <c r="B67" s="9"/>
      <c r="C67" s="9"/>
      <c r="D67" s="9"/>
      <c r="E67" s="9"/>
      <c r="F67" s="9"/>
      <c r="G67" s="11"/>
    </row>
    <row r="68" spans="1:7" ht="23.25" x14ac:dyDescent="0.35">
      <c r="A68" s="8"/>
      <c r="B68" s="9"/>
      <c r="C68" s="9"/>
      <c r="D68" s="9"/>
      <c r="E68" s="9"/>
      <c r="F68" s="9"/>
      <c r="G68" s="11"/>
    </row>
    <row r="69" spans="1:7" ht="23.25" x14ac:dyDescent="0.35">
      <c r="A69" s="8" t="s">
        <v>2461</v>
      </c>
      <c r="B69" s="9"/>
      <c r="C69" s="9"/>
      <c r="D69" s="9"/>
      <c r="E69" s="9"/>
      <c r="F69" s="9"/>
      <c r="G69" s="11"/>
    </row>
    <row r="70" spans="1:7" ht="23.25" x14ac:dyDescent="0.35">
      <c r="A70" s="8" t="s">
        <v>2462</v>
      </c>
      <c r="B70" s="9"/>
      <c r="C70" s="9"/>
      <c r="D70" s="9"/>
      <c r="E70" s="9"/>
      <c r="F70" s="9"/>
      <c r="G70" s="11"/>
    </row>
    <row r="71" spans="1:7" ht="23.25" x14ac:dyDescent="0.35">
      <c r="A71" s="8" t="s">
        <v>2463</v>
      </c>
      <c r="B71" s="9"/>
      <c r="C71" s="9"/>
      <c r="D71" s="9"/>
      <c r="E71" s="9"/>
      <c r="F71" s="9"/>
      <c r="G71" s="11"/>
    </row>
    <row r="72" spans="1:7" ht="23.25" x14ac:dyDescent="0.35">
      <c r="A72" s="8" t="s">
        <v>2464</v>
      </c>
      <c r="B72" s="9"/>
      <c r="C72" s="9"/>
      <c r="D72" s="9"/>
      <c r="E72" s="9"/>
      <c r="F72" s="9"/>
      <c r="G72" s="11"/>
    </row>
    <row r="73" spans="1:7" ht="23.25" x14ac:dyDescent="0.35">
      <c r="A73" s="8" t="s">
        <v>2465</v>
      </c>
      <c r="B73" s="9"/>
      <c r="C73" s="9"/>
      <c r="D73" s="9"/>
      <c r="E73" s="9"/>
      <c r="F73" s="9"/>
      <c r="G73" s="11"/>
    </row>
    <row r="74" spans="1:7" ht="23.25" x14ac:dyDescent="0.35">
      <c r="A74" s="8" t="s">
        <v>2466</v>
      </c>
      <c r="B74" s="9"/>
      <c r="C74" s="9"/>
      <c r="D74" s="9"/>
      <c r="E74" s="9"/>
      <c r="F74" s="9"/>
      <c r="G74" s="11"/>
    </row>
    <row r="75" spans="1:7" ht="23.25" x14ac:dyDescent="0.35">
      <c r="A75" s="8" t="s">
        <v>2467</v>
      </c>
      <c r="B75" s="9"/>
      <c r="C75" s="9"/>
      <c r="D75" s="9"/>
      <c r="E75" s="9"/>
      <c r="F75" s="9"/>
      <c r="G75" s="11"/>
    </row>
    <row r="76" spans="1:7" ht="23.25" x14ac:dyDescent="0.35">
      <c r="A76" s="8" t="s">
        <v>2468</v>
      </c>
      <c r="B76" s="9"/>
      <c r="C76" s="9"/>
      <c r="D76" s="9"/>
      <c r="E76" s="9"/>
      <c r="F76" s="9"/>
      <c r="G76" s="11"/>
    </row>
    <row r="77" spans="1:7" ht="23.25" x14ac:dyDescent="0.35">
      <c r="A77" s="8" t="s">
        <v>2469</v>
      </c>
      <c r="B77" s="9"/>
      <c r="C77" s="9"/>
      <c r="D77" s="9"/>
      <c r="E77" s="9"/>
      <c r="F77" s="9"/>
      <c r="G77" s="11"/>
    </row>
    <row r="78" spans="1:7" ht="23.25" x14ac:dyDescent="0.35">
      <c r="A78" s="8" t="s">
        <v>2470</v>
      </c>
      <c r="B78" s="9"/>
      <c r="C78" s="9"/>
      <c r="D78" s="9"/>
      <c r="E78" s="9"/>
      <c r="F78" s="9"/>
      <c r="G78" s="11"/>
    </row>
    <row r="79" spans="1:7" ht="23.25" x14ac:dyDescent="0.35">
      <c r="A79" s="8"/>
      <c r="B79" s="9"/>
      <c r="C79" s="9"/>
      <c r="D79" s="9"/>
      <c r="E79" s="9"/>
      <c r="F79" s="9"/>
      <c r="G79" s="11"/>
    </row>
    <row r="80" spans="1:7" ht="23.25" x14ac:dyDescent="0.35">
      <c r="A80" s="8" t="s">
        <v>2471</v>
      </c>
      <c r="B80" s="9"/>
      <c r="C80" s="9"/>
      <c r="D80" s="9"/>
      <c r="E80" s="9"/>
      <c r="F80" s="9"/>
      <c r="G80" s="11"/>
    </row>
    <row r="81" spans="1:7" ht="23.25" x14ac:dyDescent="0.35">
      <c r="A81" s="8"/>
      <c r="B81" s="9"/>
      <c r="C81" s="9"/>
      <c r="D81" s="9"/>
      <c r="E81" s="9"/>
      <c r="F81" s="9"/>
      <c r="G81" s="11"/>
    </row>
    <row r="82" spans="1:7" ht="23.25" x14ac:dyDescent="0.35">
      <c r="A82" s="8" t="s">
        <v>2472</v>
      </c>
      <c r="B82" s="9"/>
      <c r="C82" s="9"/>
      <c r="D82" s="9"/>
      <c r="E82" s="9"/>
      <c r="F82" s="9"/>
      <c r="G82" s="11"/>
    </row>
    <row r="83" spans="1:7" ht="23.25" x14ac:dyDescent="0.35">
      <c r="A83" s="8" t="s">
        <v>2473</v>
      </c>
      <c r="B83" s="9"/>
      <c r="C83" s="9"/>
      <c r="D83" s="9"/>
      <c r="E83" s="9"/>
      <c r="F83" s="9"/>
      <c r="G83" s="11"/>
    </row>
    <row r="84" spans="1:7" ht="23.25" x14ac:dyDescent="0.35">
      <c r="A84" s="8" t="s">
        <v>2474</v>
      </c>
      <c r="B84" s="9"/>
      <c r="C84" s="9"/>
      <c r="D84" s="9"/>
      <c r="E84" s="9"/>
      <c r="F84" s="9"/>
      <c r="G84" s="11"/>
    </row>
    <row r="85" spans="1:7" ht="23.25" x14ac:dyDescent="0.35">
      <c r="A85" s="8" t="s">
        <v>2475</v>
      </c>
      <c r="B85" s="9"/>
      <c r="C85" s="9"/>
      <c r="D85" s="9"/>
      <c r="E85" s="9"/>
      <c r="F85" s="9"/>
      <c r="G85" s="11"/>
    </row>
    <row r="86" spans="1:7" ht="23.25" x14ac:dyDescent="0.35">
      <c r="A86" s="8" t="s">
        <v>2476</v>
      </c>
      <c r="B86" s="9"/>
      <c r="C86" s="9"/>
      <c r="D86" s="9"/>
      <c r="E86" s="9"/>
      <c r="F86" s="9"/>
      <c r="G86" s="11"/>
    </row>
    <row r="87" spans="1:7" ht="23.25" x14ac:dyDescent="0.35">
      <c r="A87" s="8" t="s">
        <v>2477</v>
      </c>
      <c r="B87" s="9"/>
      <c r="C87" s="9"/>
      <c r="D87" s="9"/>
      <c r="E87" s="9"/>
      <c r="F87" s="9"/>
      <c r="G87" s="11"/>
    </row>
    <row r="88" spans="1:7" ht="23.25" x14ac:dyDescent="0.35">
      <c r="A88" s="8" t="s">
        <v>2478</v>
      </c>
      <c r="B88" s="9"/>
      <c r="C88" s="9"/>
      <c r="D88" s="9"/>
      <c r="E88" s="9"/>
      <c r="F88" s="9"/>
      <c r="G88" s="11"/>
    </row>
    <row r="89" spans="1:7" ht="23.25" x14ac:dyDescent="0.35">
      <c r="A89" s="8" t="s">
        <v>2479</v>
      </c>
      <c r="B89" s="9"/>
      <c r="C89" s="9"/>
      <c r="D89" s="9"/>
      <c r="E89" s="9"/>
      <c r="F89" s="9"/>
      <c r="G89" s="11"/>
    </row>
    <row r="90" spans="1:7" ht="23.25" x14ac:dyDescent="0.35">
      <c r="A90" s="8" t="s">
        <v>2480</v>
      </c>
      <c r="B90" s="9"/>
      <c r="C90" s="9"/>
      <c r="D90" s="9"/>
      <c r="E90" s="9"/>
      <c r="F90" s="9"/>
      <c r="G90" s="11"/>
    </row>
    <row r="91" spans="1:7" ht="23.25" x14ac:dyDescent="0.35">
      <c r="A91" s="8" t="s">
        <v>2481</v>
      </c>
      <c r="B91" s="9"/>
      <c r="C91" s="9"/>
      <c r="D91" s="9"/>
      <c r="E91" s="9"/>
      <c r="F91" s="9"/>
      <c r="G91" s="11"/>
    </row>
    <row r="92" spans="1:7" ht="23.25" x14ac:dyDescent="0.35">
      <c r="A92" s="8"/>
      <c r="B92" s="9"/>
      <c r="C92" s="9"/>
      <c r="D92" s="9"/>
      <c r="E92" s="9"/>
      <c r="F92" s="9"/>
      <c r="G92" s="11"/>
    </row>
    <row r="93" spans="1:7" ht="23.25" x14ac:dyDescent="0.35">
      <c r="A93" s="8" t="s">
        <v>2482</v>
      </c>
      <c r="B93" s="9"/>
      <c r="C93" s="9"/>
      <c r="D93" s="9"/>
      <c r="E93" s="9"/>
      <c r="F93" s="9"/>
      <c r="G93" s="11"/>
    </row>
    <row r="94" spans="1:7" ht="23.25" x14ac:dyDescent="0.35">
      <c r="A94" s="8"/>
      <c r="B94" s="9"/>
      <c r="C94" s="9"/>
      <c r="D94" s="9"/>
      <c r="E94" s="9"/>
      <c r="F94" s="9"/>
      <c r="G94" s="11"/>
    </row>
    <row r="95" spans="1:7" ht="23.25" x14ac:dyDescent="0.35">
      <c r="A95" s="8" t="s">
        <v>2483</v>
      </c>
      <c r="B95" s="9"/>
      <c r="C95" s="9"/>
      <c r="D95" s="9"/>
      <c r="E95" s="9"/>
      <c r="F95" s="9"/>
      <c r="G95" s="11"/>
    </row>
    <row r="96" spans="1:7" ht="23.25" x14ac:dyDescent="0.35">
      <c r="A96" s="8" t="s">
        <v>2484</v>
      </c>
      <c r="B96" s="9"/>
      <c r="C96" s="9"/>
      <c r="D96" s="9"/>
      <c r="E96" s="9"/>
      <c r="F96" s="9"/>
      <c r="G96" s="11"/>
    </row>
    <row r="97" spans="1:7" ht="23.25" x14ac:dyDescent="0.35">
      <c r="A97" s="8" t="s">
        <v>2485</v>
      </c>
      <c r="B97" s="9"/>
      <c r="C97" s="9"/>
      <c r="D97" s="9"/>
      <c r="E97" s="9"/>
      <c r="F97" s="9"/>
      <c r="G97" s="11"/>
    </row>
    <row r="98" spans="1:7" ht="23.25" x14ac:dyDescent="0.35">
      <c r="A98" s="8" t="s">
        <v>2486</v>
      </c>
      <c r="B98" s="9"/>
      <c r="C98" s="9"/>
      <c r="D98" s="9"/>
      <c r="E98" s="9"/>
      <c r="F98" s="9"/>
      <c r="G98" s="11"/>
    </row>
    <row r="99" spans="1:7" ht="23.25" x14ac:dyDescent="0.35">
      <c r="A99" s="8" t="s">
        <v>2487</v>
      </c>
      <c r="B99" s="9"/>
      <c r="C99" s="9"/>
      <c r="D99" s="9"/>
      <c r="E99" s="9"/>
      <c r="F99" s="9"/>
      <c r="G99" s="11"/>
    </row>
    <row r="100" spans="1:7" ht="23.25" x14ac:dyDescent="0.35">
      <c r="A100" s="8" t="s">
        <v>2488</v>
      </c>
      <c r="B100" s="9"/>
      <c r="C100" s="9"/>
      <c r="D100" s="9"/>
      <c r="E100" s="9"/>
      <c r="F100" s="9"/>
      <c r="G100" s="11"/>
    </row>
    <row r="101" spans="1:7" ht="23.25" x14ac:dyDescent="0.35">
      <c r="A101" s="8" t="s">
        <v>2489</v>
      </c>
      <c r="B101" s="9"/>
      <c r="C101" s="9"/>
      <c r="D101" s="9"/>
      <c r="E101" s="9"/>
      <c r="F101" s="9"/>
      <c r="G101" s="11"/>
    </row>
    <row r="102" spans="1:7" ht="23.25" x14ac:dyDescent="0.35">
      <c r="A102" s="8" t="s">
        <v>2490</v>
      </c>
      <c r="B102" s="9"/>
      <c r="C102" s="9"/>
      <c r="D102" s="9"/>
      <c r="E102" s="9"/>
      <c r="F102" s="9"/>
      <c r="G102" s="11"/>
    </row>
    <row r="103" spans="1:7" ht="23.25" x14ac:dyDescent="0.35">
      <c r="A103" s="8" t="s">
        <v>2491</v>
      </c>
      <c r="B103" s="9"/>
      <c r="C103" s="9"/>
      <c r="D103" s="9"/>
      <c r="E103" s="9"/>
      <c r="F103" s="9"/>
      <c r="G103" s="11"/>
    </row>
    <row r="104" spans="1:7" ht="23.25" x14ac:dyDescent="0.35">
      <c r="A104" s="8" t="s">
        <v>2492</v>
      </c>
      <c r="B104" s="9"/>
      <c r="C104" s="9"/>
      <c r="D104" s="9"/>
      <c r="E104" s="9"/>
      <c r="F104" s="9"/>
      <c r="G104" s="11"/>
    </row>
    <row r="105" spans="1:7" ht="23.25" x14ac:dyDescent="0.35">
      <c r="A105" s="8"/>
      <c r="B105" s="9"/>
      <c r="C105" s="9"/>
      <c r="D105" s="9"/>
      <c r="E105" s="9"/>
      <c r="F105" s="9"/>
      <c r="G105" s="11"/>
    </row>
    <row r="106" spans="1:7" ht="23.25" x14ac:dyDescent="0.35">
      <c r="A106" s="8" t="s">
        <v>2493</v>
      </c>
      <c r="B106" s="9"/>
      <c r="C106" s="9"/>
      <c r="D106" s="9"/>
      <c r="E106" s="9"/>
      <c r="F106" s="9"/>
      <c r="G106" s="11"/>
    </row>
    <row r="107" spans="1:7" ht="23.25" x14ac:dyDescent="0.35">
      <c r="A107" s="8"/>
      <c r="B107" s="9"/>
      <c r="C107" s="9"/>
      <c r="D107" s="9"/>
      <c r="E107" s="9"/>
      <c r="F107" s="9"/>
      <c r="G107" s="11"/>
    </row>
    <row r="108" spans="1:7" ht="23.25" x14ac:dyDescent="0.35">
      <c r="A108" s="8" t="s">
        <v>2494</v>
      </c>
      <c r="B108" s="9"/>
      <c r="C108" s="9"/>
      <c r="D108" s="9"/>
      <c r="E108" s="9"/>
      <c r="F108" s="9"/>
      <c r="G108" s="11"/>
    </row>
    <row r="109" spans="1:7" ht="23.25" x14ac:dyDescent="0.35">
      <c r="A109" s="8" t="s">
        <v>2495</v>
      </c>
      <c r="B109" s="9"/>
      <c r="C109" s="9"/>
      <c r="D109" s="9"/>
      <c r="E109" s="9"/>
      <c r="F109" s="9"/>
      <c r="G109" s="11"/>
    </row>
    <row r="110" spans="1:7" ht="23.25" x14ac:dyDescent="0.35">
      <c r="A110" s="8" t="s">
        <v>2496</v>
      </c>
      <c r="B110" s="9"/>
      <c r="C110" s="9"/>
      <c r="D110" s="9"/>
      <c r="E110" s="9"/>
      <c r="F110" s="9"/>
      <c r="G110" s="11"/>
    </row>
    <row r="111" spans="1:7" ht="23.25" x14ac:dyDescent="0.35">
      <c r="A111" s="8" t="s">
        <v>2497</v>
      </c>
      <c r="B111" s="9"/>
      <c r="C111" s="9"/>
      <c r="D111" s="9"/>
      <c r="E111" s="9"/>
      <c r="F111" s="9"/>
      <c r="G111" s="11"/>
    </row>
    <row r="112" spans="1:7" ht="23.25" x14ac:dyDescent="0.35">
      <c r="A112" s="8" t="s">
        <v>2498</v>
      </c>
      <c r="B112" s="9"/>
      <c r="C112" s="9"/>
      <c r="D112" s="9"/>
      <c r="E112" s="9"/>
      <c r="F112" s="9"/>
      <c r="G112" s="11"/>
    </row>
    <row r="113" spans="1:7" ht="23.25" x14ac:dyDescent="0.35">
      <c r="A113" s="8" t="s">
        <v>2499</v>
      </c>
      <c r="B113" s="9"/>
      <c r="C113" s="9"/>
      <c r="D113" s="9"/>
      <c r="E113" s="9"/>
      <c r="F113" s="9"/>
      <c r="G113" s="11"/>
    </row>
    <row r="114" spans="1:7" ht="23.25" x14ac:dyDescent="0.35">
      <c r="A114" s="8" t="s">
        <v>2500</v>
      </c>
      <c r="B114" s="9"/>
      <c r="C114" s="9"/>
      <c r="D114" s="9"/>
      <c r="E114" s="9"/>
      <c r="F114" s="9"/>
      <c r="G114" s="11"/>
    </row>
    <row r="115" spans="1:7" ht="23.25" x14ac:dyDescent="0.35">
      <c r="A115" s="8" t="s">
        <v>2501</v>
      </c>
      <c r="B115" s="9"/>
      <c r="C115" s="9"/>
      <c r="D115" s="9"/>
      <c r="E115" s="9"/>
      <c r="F115" s="9"/>
      <c r="G115" s="11"/>
    </row>
    <row r="116" spans="1:7" ht="23.25" x14ac:dyDescent="0.35">
      <c r="A116" s="8" t="s">
        <v>2502</v>
      </c>
      <c r="B116" s="9"/>
      <c r="C116" s="9"/>
      <c r="D116" s="9"/>
      <c r="E116" s="9"/>
      <c r="F116" s="9"/>
      <c r="G116" s="11"/>
    </row>
    <row r="117" spans="1:7" ht="23.25" x14ac:dyDescent="0.35">
      <c r="A117" s="8" t="s">
        <v>2503</v>
      </c>
      <c r="B117" s="9"/>
      <c r="C117" s="9"/>
      <c r="D117" s="9"/>
      <c r="E117" s="9"/>
      <c r="F117" s="9"/>
      <c r="G117" s="11"/>
    </row>
    <row r="118" spans="1:7" ht="23.25" x14ac:dyDescent="0.35">
      <c r="A118" s="8"/>
      <c r="B118" s="9"/>
      <c r="C118" s="9"/>
      <c r="D118" s="9"/>
      <c r="E118" s="9"/>
      <c r="F118" s="9"/>
      <c r="G118" s="11"/>
    </row>
    <row r="119" spans="1:7" ht="23.25" x14ac:dyDescent="0.35">
      <c r="A119" s="8" t="s">
        <v>2504</v>
      </c>
      <c r="B119" s="9"/>
      <c r="C119" s="9"/>
      <c r="D119" s="9"/>
      <c r="E119" s="9"/>
      <c r="F119" s="9"/>
      <c r="G119" s="11"/>
    </row>
    <row r="120" spans="1:7" ht="23.25" x14ac:dyDescent="0.35">
      <c r="A120" s="8"/>
      <c r="B120" s="9"/>
      <c r="C120" s="9"/>
      <c r="D120" s="9"/>
      <c r="E120" s="9"/>
      <c r="F120" s="9"/>
      <c r="G120" s="11"/>
    </row>
    <row r="121" spans="1:7" ht="23.25" x14ac:dyDescent="0.35">
      <c r="A121" s="8" t="s">
        <v>2505</v>
      </c>
      <c r="B121" s="9"/>
      <c r="C121" s="9"/>
      <c r="D121" s="9"/>
      <c r="E121" s="9"/>
      <c r="F121" s="9"/>
      <c r="G121" s="11"/>
    </row>
    <row r="122" spans="1:7" ht="23.25" x14ac:dyDescent="0.35">
      <c r="A122" s="8" t="s">
        <v>2506</v>
      </c>
      <c r="B122" s="9"/>
      <c r="C122" s="9"/>
      <c r="D122" s="9"/>
      <c r="E122" s="9"/>
      <c r="F122" s="9"/>
      <c r="G122" s="11"/>
    </row>
    <row r="123" spans="1:7" ht="23.25" x14ac:dyDescent="0.35">
      <c r="A123" s="8" t="s">
        <v>2507</v>
      </c>
      <c r="B123" s="9"/>
      <c r="C123" s="9"/>
      <c r="D123" s="9"/>
      <c r="E123" s="9"/>
      <c r="F123" s="9"/>
      <c r="G123" s="11"/>
    </row>
    <row r="124" spans="1:7" ht="23.25" x14ac:dyDescent="0.35">
      <c r="A124" s="8" t="s">
        <v>2508</v>
      </c>
      <c r="B124" s="9"/>
      <c r="C124" s="9"/>
      <c r="D124" s="9"/>
      <c r="E124" s="9"/>
      <c r="F124" s="9"/>
      <c r="G124" s="11"/>
    </row>
    <row r="125" spans="1:7" ht="23.25" x14ac:dyDescent="0.35">
      <c r="A125" s="8" t="s">
        <v>2509</v>
      </c>
      <c r="B125" s="9"/>
      <c r="C125" s="9"/>
      <c r="D125" s="9"/>
      <c r="E125" s="9"/>
      <c r="F125" s="9"/>
      <c r="G125" s="11"/>
    </row>
    <row r="126" spans="1:7" ht="23.25" x14ac:dyDescent="0.35">
      <c r="A126" s="8" t="s">
        <v>2510</v>
      </c>
      <c r="B126" s="9"/>
      <c r="C126" s="9"/>
      <c r="D126" s="9"/>
      <c r="E126" s="9"/>
      <c r="F126" s="9"/>
      <c r="G126" s="11"/>
    </row>
    <row r="127" spans="1:7" ht="23.25" x14ac:dyDescent="0.35">
      <c r="A127" s="8" t="s">
        <v>2511</v>
      </c>
      <c r="B127" s="9"/>
      <c r="C127" s="9"/>
      <c r="D127" s="9"/>
      <c r="E127" s="9"/>
      <c r="F127" s="9"/>
      <c r="G127" s="11"/>
    </row>
    <row r="128" spans="1:7" ht="23.25" x14ac:dyDescent="0.35">
      <c r="A128" s="8" t="s">
        <v>2512</v>
      </c>
      <c r="B128" s="9"/>
      <c r="C128" s="9"/>
      <c r="D128" s="9"/>
      <c r="E128" s="9"/>
      <c r="F128" s="9"/>
      <c r="G128" s="11"/>
    </row>
    <row r="129" spans="1:7" ht="23.25" x14ac:dyDescent="0.35">
      <c r="A129" s="8" t="s">
        <v>2513</v>
      </c>
      <c r="B129" s="9"/>
      <c r="C129" s="9"/>
      <c r="D129" s="9"/>
      <c r="E129" s="9"/>
      <c r="F129" s="9"/>
      <c r="G129" s="11"/>
    </row>
    <row r="130" spans="1:7" ht="23.25" x14ac:dyDescent="0.35">
      <c r="A130" s="8" t="s">
        <v>2514</v>
      </c>
      <c r="B130" s="9"/>
      <c r="C130" s="9"/>
      <c r="D130" s="9"/>
      <c r="E130" s="9"/>
      <c r="F130" s="9"/>
      <c r="G130" s="11"/>
    </row>
    <row r="131" spans="1:7" ht="23.25" x14ac:dyDescent="0.35">
      <c r="A131" s="8"/>
      <c r="B131" s="9"/>
      <c r="C131" s="9"/>
      <c r="D131" s="9"/>
      <c r="E131" s="9"/>
      <c r="F131" s="9"/>
      <c r="G131" s="11"/>
    </row>
    <row r="132" spans="1:7" ht="23.25" x14ac:dyDescent="0.35">
      <c r="A132" s="8" t="s">
        <v>2515</v>
      </c>
      <c r="B132" s="9"/>
      <c r="C132" s="9"/>
      <c r="D132" s="9"/>
      <c r="E132" s="9"/>
      <c r="F132" s="9"/>
      <c r="G132" s="11"/>
    </row>
    <row r="133" spans="1:7" ht="23.25" x14ac:dyDescent="0.35">
      <c r="A133" s="8"/>
      <c r="B133" s="9"/>
      <c r="C133" s="9"/>
      <c r="D133" s="9"/>
      <c r="E133" s="9"/>
      <c r="F133" s="9"/>
      <c r="G133" s="11"/>
    </row>
    <row r="134" spans="1:7" ht="23.25" x14ac:dyDescent="0.35">
      <c r="A134" s="8" t="s">
        <v>2516</v>
      </c>
      <c r="B134" s="9"/>
      <c r="C134" s="9"/>
      <c r="D134" s="9"/>
      <c r="E134" s="9"/>
      <c r="F134" s="9"/>
      <c r="G134" s="11"/>
    </row>
    <row r="135" spans="1:7" ht="23.25" x14ac:dyDescent="0.35">
      <c r="A135" s="8" t="s">
        <v>2517</v>
      </c>
      <c r="B135" s="9"/>
      <c r="C135" s="9"/>
      <c r="D135" s="9"/>
      <c r="E135" s="9"/>
      <c r="F135" s="9"/>
      <c r="G135" s="11"/>
    </row>
    <row r="136" spans="1:7" ht="23.25" x14ac:dyDescent="0.35">
      <c r="A136" s="8" t="s">
        <v>2518</v>
      </c>
      <c r="B136" s="9"/>
      <c r="C136" s="9"/>
      <c r="D136" s="9"/>
      <c r="E136" s="9"/>
      <c r="F136" s="9"/>
      <c r="G136" s="11"/>
    </row>
    <row r="137" spans="1:7" ht="23.25" x14ac:dyDescent="0.35">
      <c r="A137" s="8" t="s">
        <v>2519</v>
      </c>
      <c r="B137" s="9"/>
      <c r="C137" s="9"/>
      <c r="D137" s="9"/>
      <c r="E137" s="9"/>
      <c r="F137" s="9"/>
      <c r="G137" s="11"/>
    </row>
    <row r="138" spans="1:7" ht="23.25" x14ac:dyDescent="0.35">
      <c r="A138" s="8" t="s">
        <v>2520</v>
      </c>
      <c r="B138" s="9"/>
      <c r="C138" s="9"/>
      <c r="D138" s="9"/>
      <c r="E138" s="9"/>
      <c r="F138" s="9"/>
      <c r="G138" s="11"/>
    </row>
    <row r="139" spans="1:7" ht="23.25" x14ac:dyDescent="0.35">
      <c r="A139" s="8" t="s">
        <v>2521</v>
      </c>
      <c r="B139" s="9"/>
      <c r="C139" s="9"/>
      <c r="D139" s="9"/>
      <c r="E139" s="9"/>
      <c r="F139" s="9"/>
      <c r="G139" s="11"/>
    </row>
    <row r="140" spans="1:7" ht="23.25" x14ac:dyDescent="0.35">
      <c r="A140" s="8" t="s">
        <v>2522</v>
      </c>
      <c r="B140" s="9"/>
      <c r="C140" s="9"/>
      <c r="D140" s="9"/>
      <c r="E140" s="9"/>
      <c r="F140" s="9"/>
      <c r="G140" s="11"/>
    </row>
    <row r="141" spans="1:7" ht="23.25" x14ac:dyDescent="0.35">
      <c r="A141" s="8" t="s">
        <v>2523</v>
      </c>
      <c r="B141" s="9"/>
      <c r="C141" s="9"/>
      <c r="D141" s="9"/>
      <c r="E141" s="9"/>
      <c r="F141" s="9"/>
      <c r="G141" s="11"/>
    </row>
    <row r="142" spans="1:7" ht="23.25" x14ac:dyDescent="0.35">
      <c r="A142" s="8" t="s">
        <v>2524</v>
      </c>
      <c r="B142" s="9"/>
      <c r="C142" s="9"/>
      <c r="D142" s="9"/>
      <c r="E142" s="9"/>
      <c r="F142" s="9"/>
      <c r="G142" s="11"/>
    </row>
    <row r="143" spans="1:7" ht="23.25" x14ac:dyDescent="0.35">
      <c r="A143" s="8" t="s">
        <v>2525</v>
      </c>
      <c r="B143" s="9"/>
      <c r="C143" s="9"/>
      <c r="D143" s="9"/>
      <c r="E143" s="9"/>
      <c r="F143" s="9"/>
      <c r="G143" s="11"/>
    </row>
    <row r="144" spans="1:7" ht="23.25" x14ac:dyDescent="0.35">
      <c r="A144" s="8"/>
      <c r="B144" s="9"/>
      <c r="C144" s="9"/>
      <c r="D144" s="9"/>
      <c r="E144" s="9"/>
      <c r="F144" s="9"/>
      <c r="G144" s="11"/>
    </row>
    <row r="145" spans="1:7" ht="23.25" x14ac:dyDescent="0.35">
      <c r="A145" s="8" t="s">
        <v>2526</v>
      </c>
      <c r="B145" s="9"/>
      <c r="C145" s="9"/>
      <c r="D145" s="9"/>
      <c r="E145" s="9"/>
      <c r="F145" s="9"/>
      <c r="G145" s="11"/>
    </row>
    <row r="146" spans="1:7" ht="23.25" x14ac:dyDescent="0.35">
      <c r="A146" s="8"/>
      <c r="B146" s="9"/>
      <c r="C146" s="9"/>
      <c r="D146" s="9"/>
      <c r="E146" s="9"/>
      <c r="F146" s="9"/>
      <c r="G146" s="11"/>
    </row>
    <row r="147" spans="1:7" ht="23.25" x14ac:dyDescent="0.35">
      <c r="A147" s="8" t="s">
        <v>2527</v>
      </c>
      <c r="B147" s="9"/>
      <c r="C147" s="9"/>
      <c r="D147" s="9"/>
      <c r="E147" s="9"/>
      <c r="F147" s="9"/>
      <c r="G147" s="11"/>
    </row>
    <row r="148" spans="1:7" ht="23.25" x14ac:dyDescent="0.35">
      <c r="A148" s="8" t="s">
        <v>2528</v>
      </c>
      <c r="B148" s="9"/>
      <c r="C148" s="9"/>
      <c r="D148" s="9"/>
      <c r="E148" s="9"/>
      <c r="F148" s="9"/>
      <c r="G148" s="11"/>
    </row>
    <row r="149" spans="1:7" ht="23.25" x14ac:dyDescent="0.35">
      <c r="A149" s="8" t="s">
        <v>2529</v>
      </c>
      <c r="B149" s="9"/>
      <c r="C149" s="9"/>
      <c r="D149" s="9"/>
      <c r="E149" s="9"/>
      <c r="F149" s="9"/>
      <c r="G149" s="11"/>
    </row>
    <row r="150" spans="1:7" ht="23.25" x14ac:dyDescent="0.35">
      <c r="A150" s="8" t="s">
        <v>2530</v>
      </c>
      <c r="B150" s="9"/>
      <c r="C150" s="9"/>
      <c r="D150" s="9"/>
      <c r="E150" s="9"/>
      <c r="F150" s="9"/>
      <c r="G150" s="11"/>
    </row>
    <row r="151" spans="1:7" ht="23.25" x14ac:dyDescent="0.35">
      <c r="A151" s="8" t="s">
        <v>2531</v>
      </c>
      <c r="B151" s="9"/>
      <c r="C151" s="9"/>
      <c r="D151" s="9"/>
      <c r="E151" s="9"/>
      <c r="F151" s="9"/>
      <c r="G151" s="11"/>
    </row>
    <row r="152" spans="1:7" ht="23.25" x14ac:dyDescent="0.35">
      <c r="A152" s="8" t="s">
        <v>2532</v>
      </c>
      <c r="B152" s="9"/>
      <c r="C152" s="9"/>
      <c r="D152" s="9"/>
      <c r="E152" s="9"/>
      <c r="F152" s="9"/>
      <c r="G152" s="11"/>
    </row>
    <row r="153" spans="1:7" ht="23.25" x14ac:dyDescent="0.35">
      <c r="A153" s="8" t="s">
        <v>2533</v>
      </c>
      <c r="B153" s="9"/>
      <c r="C153" s="9"/>
      <c r="D153" s="9"/>
      <c r="E153" s="9"/>
      <c r="F153" s="9"/>
      <c r="G153" s="11"/>
    </row>
    <row r="154" spans="1:7" ht="23.25" x14ac:dyDescent="0.35">
      <c r="A154" s="8" t="s">
        <v>2534</v>
      </c>
      <c r="B154" s="9"/>
      <c r="C154" s="9"/>
      <c r="D154" s="9"/>
      <c r="E154" s="9"/>
      <c r="F154" s="9"/>
      <c r="G154" s="11"/>
    </row>
    <row r="155" spans="1:7" ht="23.25" x14ac:dyDescent="0.35">
      <c r="A155" s="8" t="s">
        <v>2535</v>
      </c>
      <c r="B155" s="9"/>
      <c r="C155" s="9"/>
      <c r="D155" s="9"/>
      <c r="E155" s="9"/>
      <c r="F155" s="9"/>
      <c r="G155" s="11"/>
    </row>
    <row r="156" spans="1:7" ht="23.25" x14ac:dyDescent="0.35">
      <c r="A156" s="8" t="s">
        <v>2536</v>
      </c>
      <c r="B156" s="9"/>
      <c r="C156" s="9"/>
      <c r="D156" s="9"/>
      <c r="E156" s="9"/>
      <c r="F156" s="9"/>
      <c r="G156" s="11"/>
    </row>
    <row r="157" spans="1:7" ht="23.25" x14ac:dyDescent="0.35">
      <c r="A157" s="8"/>
      <c r="B157" s="9"/>
      <c r="C157" s="9"/>
      <c r="D157" s="9"/>
      <c r="E157" s="9"/>
      <c r="F157" s="9"/>
      <c r="G157" s="11"/>
    </row>
    <row r="158" spans="1:7" ht="23.25" x14ac:dyDescent="0.35">
      <c r="A158" s="8" t="s">
        <v>2537</v>
      </c>
      <c r="B158" s="9"/>
      <c r="C158" s="9"/>
      <c r="D158" s="9"/>
      <c r="E158" s="9"/>
      <c r="F158" s="9"/>
      <c r="G158" s="11"/>
    </row>
    <row r="159" spans="1:7" ht="23.25" x14ac:dyDescent="0.35">
      <c r="A159" s="8"/>
      <c r="B159" s="9"/>
      <c r="C159" s="9"/>
      <c r="D159" s="9"/>
      <c r="E159" s="9"/>
      <c r="F159" s="9"/>
      <c r="G159" s="11"/>
    </row>
    <row r="160" spans="1:7" ht="23.25" x14ac:dyDescent="0.35">
      <c r="A160" s="8" t="s">
        <v>2538</v>
      </c>
      <c r="B160" s="9"/>
      <c r="C160" s="9"/>
      <c r="D160" s="9"/>
      <c r="E160" s="9"/>
      <c r="F160" s="9"/>
      <c r="G160" s="11"/>
    </row>
    <row r="161" spans="1:7" ht="23.25" x14ac:dyDescent="0.35">
      <c r="A161" s="8" t="s">
        <v>2539</v>
      </c>
      <c r="B161" s="9"/>
      <c r="C161" s="9"/>
      <c r="D161" s="9"/>
      <c r="E161" s="9"/>
      <c r="F161" s="9"/>
      <c r="G161" s="11"/>
    </row>
    <row r="162" spans="1:7" ht="23.25" x14ac:dyDescent="0.35">
      <c r="A162" s="8" t="s">
        <v>2540</v>
      </c>
      <c r="B162" s="9"/>
      <c r="C162" s="9"/>
      <c r="D162" s="9"/>
      <c r="E162" s="9"/>
      <c r="F162" s="9"/>
      <c r="G162" s="11"/>
    </row>
    <row r="163" spans="1:7" ht="23.25" x14ac:dyDescent="0.35">
      <c r="A163" s="8" t="s">
        <v>2541</v>
      </c>
      <c r="B163" s="9"/>
      <c r="C163" s="9"/>
      <c r="D163" s="9"/>
      <c r="E163" s="9"/>
      <c r="F163" s="9"/>
      <c r="G163" s="11"/>
    </row>
    <row r="164" spans="1:7" ht="23.25" x14ac:dyDescent="0.35">
      <c r="A164" s="8" t="s">
        <v>2542</v>
      </c>
      <c r="B164" s="9"/>
      <c r="C164" s="9"/>
      <c r="D164" s="9"/>
      <c r="E164" s="9"/>
      <c r="F164" s="9"/>
      <c r="G164" s="11"/>
    </row>
    <row r="165" spans="1:7" ht="23.25" x14ac:dyDescent="0.35">
      <c r="A165" s="8" t="s">
        <v>2543</v>
      </c>
      <c r="B165" s="9"/>
      <c r="C165" s="9"/>
      <c r="D165" s="9"/>
      <c r="E165" s="9"/>
      <c r="F165" s="9"/>
      <c r="G165" s="11"/>
    </row>
    <row r="166" spans="1:7" ht="23.25" x14ac:dyDescent="0.35">
      <c r="A166" s="8" t="s">
        <v>2544</v>
      </c>
      <c r="B166" s="9"/>
      <c r="C166" s="9"/>
      <c r="D166" s="9"/>
      <c r="E166" s="9"/>
      <c r="F166" s="9"/>
      <c r="G166" s="11"/>
    </row>
    <row r="167" spans="1:7" ht="23.25" x14ac:dyDescent="0.35">
      <c r="A167" s="8" t="s">
        <v>2545</v>
      </c>
      <c r="B167" s="9"/>
      <c r="C167" s="9"/>
      <c r="D167" s="9"/>
      <c r="E167" s="9"/>
      <c r="F167" s="9"/>
      <c r="G167" s="11"/>
    </row>
    <row r="168" spans="1:7" ht="23.25" x14ac:dyDescent="0.35">
      <c r="A168" s="8" t="s">
        <v>2546</v>
      </c>
      <c r="B168" s="9"/>
      <c r="C168" s="9"/>
      <c r="D168" s="9"/>
      <c r="E168" s="9"/>
      <c r="F168" s="9"/>
      <c r="G168" s="11"/>
    </row>
    <row r="169" spans="1:7" ht="23.25" x14ac:dyDescent="0.35">
      <c r="A169" s="8" t="s">
        <v>2547</v>
      </c>
      <c r="B169" s="9"/>
      <c r="C169" s="9"/>
      <c r="D169" s="9"/>
      <c r="E169" s="9"/>
      <c r="F169" s="9"/>
      <c r="G169" s="11"/>
    </row>
    <row r="170" spans="1:7" ht="23.25" x14ac:dyDescent="0.35">
      <c r="A170" s="8"/>
      <c r="B170" s="9"/>
      <c r="C170" s="9"/>
      <c r="D170" s="9"/>
      <c r="E170" s="9"/>
      <c r="F170" s="9"/>
      <c r="G170" s="11"/>
    </row>
    <row r="171" spans="1:7" ht="23.25" x14ac:dyDescent="0.35">
      <c r="A171" s="8" t="s">
        <v>2548</v>
      </c>
      <c r="B171" s="9"/>
      <c r="C171" s="9"/>
      <c r="D171" s="9"/>
      <c r="E171" s="9"/>
      <c r="F171" s="9"/>
      <c r="G171" s="11"/>
    </row>
    <row r="172" spans="1:7" ht="23.25" x14ac:dyDescent="0.35">
      <c r="A172" s="8"/>
      <c r="B172" s="9"/>
      <c r="C172" s="9"/>
      <c r="D172" s="9"/>
      <c r="E172" s="9"/>
      <c r="F172" s="9"/>
      <c r="G172" s="11"/>
    </row>
    <row r="173" spans="1:7" ht="23.25" x14ac:dyDescent="0.35">
      <c r="A173" s="8" t="s">
        <v>2549</v>
      </c>
      <c r="B173" s="9"/>
      <c r="C173" s="9"/>
      <c r="D173" s="9"/>
      <c r="E173" s="9"/>
      <c r="F173" s="9"/>
      <c r="G173" s="11"/>
    </row>
    <row r="174" spans="1:7" ht="23.25" x14ac:dyDescent="0.35">
      <c r="A174" s="8" t="s">
        <v>2550</v>
      </c>
      <c r="B174" s="9"/>
      <c r="C174" s="9"/>
      <c r="D174" s="9"/>
      <c r="E174" s="9"/>
      <c r="F174" s="9"/>
      <c r="G174" s="11"/>
    </row>
    <row r="175" spans="1:7" ht="23.25" x14ac:dyDescent="0.35">
      <c r="A175" s="8" t="s">
        <v>2551</v>
      </c>
      <c r="B175" s="9"/>
      <c r="C175" s="9"/>
      <c r="D175" s="9"/>
      <c r="E175" s="9"/>
      <c r="F175" s="9"/>
      <c r="G175" s="11"/>
    </row>
    <row r="176" spans="1:7" ht="23.25" x14ac:dyDescent="0.35">
      <c r="A176" s="8" t="s">
        <v>2552</v>
      </c>
      <c r="B176" s="9"/>
      <c r="C176" s="9"/>
      <c r="D176" s="9"/>
      <c r="E176" s="9"/>
      <c r="F176" s="9"/>
      <c r="G176" s="11"/>
    </row>
    <row r="177" spans="1:7" ht="23.25" x14ac:dyDescent="0.35">
      <c r="A177" s="8" t="s">
        <v>2553</v>
      </c>
      <c r="B177" s="9"/>
      <c r="C177" s="9"/>
      <c r="D177" s="9"/>
      <c r="E177" s="9"/>
      <c r="F177" s="9"/>
      <c r="G177" s="11"/>
    </row>
    <row r="178" spans="1:7" ht="23.25" x14ac:dyDescent="0.35">
      <c r="A178" s="8" t="s">
        <v>2554</v>
      </c>
      <c r="B178" s="9"/>
      <c r="C178" s="9"/>
      <c r="D178" s="9"/>
      <c r="E178" s="9"/>
      <c r="F178" s="9"/>
      <c r="G178" s="11"/>
    </row>
    <row r="179" spans="1:7" ht="23.25" x14ac:dyDescent="0.35">
      <c r="A179" s="8" t="s">
        <v>2555</v>
      </c>
      <c r="B179" s="9"/>
      <c r="C179" s="9"/>
      <c r="D179" s="9"/>
      <c r="E179" s="9"/>
      <c r="F179" s="9"/>
      <c r="G179" s="11"/>
    </row>
    <row r="180" spans="1:7" ht="23.25" x14ac:dyDescent="0.35">
      <c r="A180" s="8" t="s">
        <v>2556</v>
      </c>
      <c r="B180" s="9"/>
      <c r="C180" s="9"/>
      <c r="D180" s="9"/>
      <c r="E180" s="9"/>
      <c r="F180" s="9"/>
      <c r="G180" s="11"/>
    </row>
    <row r="181" spans="1:7" ht="23.25" x14ac:dyDescent="0.35">
      <c r="A181" s="8" t="s">
        <v>2557</v>
      </c>
      <c r="B181" s="9"/>
      <c r="C181" s="9"/>
      <c r="D181" s="9"/>
      <c r="E181" s="9"/>
      <c r="F181" s="9"/>
      <c r="G181" s="11"/>
    </row>
    <row r="182" spans="1:7" ht="23.25" x14ac:dyDescent="0.35">
      <c r="A182" s="8" t="s">
        <v>2558</v>
      </c>
      <c r="B182" s="9"/>
      <c r="C182" s="9"/>
      <c r="D182" s="9"/>
      <c r="E182" s="9"/>
      <c r="F182" s="9"/>
      <c r="G182" s="11"/>
    </row>
    <row r="183" spans="1:7" ht="23.25" x14ac:dyDescent="0.35">
      <c r="A183" s="8"/>
      <c r="B183" s="9"/>
      <c r="C183" s="9"/>
      <c r="D183" s="9"/>
      <c r="E183" s="9"/>
      <c r="F183" s="9"/>
      <c r="G183" s="11"/>
    </row>
    <row r="184" spans="1:7" ht="23.25" x14ac:dyDescent="0.35">
      <c r="A184" s="8" t="s">
        <v>2559</v>
      </c>
      <c r="B184" s="9"/>
      <c r="C184" s="9"/>
      <c r="D184" s="9"/>
      <c r="E184" s="9"/>
      <c r="F184" s="9"/>
      <c r="G184" s="11"/>
    </row>
    <row r="185" spans="1:7" ht="23.25" x14ac:dyDescent="0.35">
      <c r="A185" s="8"/>
      <c r="B185" s="9"/>
      <c r="C185" s="9"/>
      <c r="D185" s="9"/>
      <c r="E185" s="9"/>
      <c r="F185" s="9"/>
      <c r="G185" s="11"/>
    </row>
    <row r="186" spans="1:7" ht="23.25" x14ac:dyDescent="0.35">
      <c r="A186" s="8" t="s">
        <v>2560</v>
      </c>
      <c r="B186" s="9"/>
      <c r="C186" s="9"/>
      <c r="D186" s="9"/>
      <c r="E186" s="9"/>
      <c r="F186" s="9"/>
      <c r="G186" s="11"/>
    </row>
    <row r="187" spans="1:7" ht="23.25" x14ac:dyDescent="0.35">
      <c r="A187" s="8" t="s">
        <v>2561</v>
      </c>
      <c r="B187" s="9"/>
      <c r="C187" s="9"/>
      <c r="D187" s="9"/>
      <c r="E187" s="9"/>
      <c r="F187" s="9"/>
      <c r="G187" s="11"/>
    </row>
    <row r="188" spans="1:7" ht="23.25" x14ac:dyDescent="0.35">
      <c r="A188" s="8" t="s">
        <v>2562</v>
      </c>
      <c r="B188" s="9"/>
      <c r="C188" s="9"/>
      <c r="D188" s="9"/>
      <c r="E188" s="9"/>
      <c r="F188" s="9"/>
      <c r="G188" s="11"/>
    </row>
    <row r="189" spans="1:7" ht="23.25" x14ac:dyDescent="0.35">
      <c r="A189" s="8" t="s">
        <v>2563</v>
      </c>
      <c r="B189" s="9"/>
      <c r="C189" s="9"/>
      <c r="D189" s="9"/>
      <c r="E189" s="9"/>
      <c r="F189" s="9"/>
      <c r="G189" s="11"/>
    </row>
    <row r="190" spans="1:7" ht="23.25" x14ac:dyDescent="0.35">
      <c r="A190" s="8" t="s">
        <v>2564</v>
      </c>
      <c r="B190" s="9"/>
      <c r="C190" s="9"/>
      <c r="D190" s="9"/>
      <c r="E190" s="9"/>
      <c r="F190" s="9"/>
      <c r="G190" s="11"/>
    </row>
    <row r="191" spans="1:7" ht="23.25" x14ac:dyDescent="0.35">
      <c r="A191" s="8" t="s">
        <v>2565</v>
      </c>
      <c r="B191" s="9"/>
      <c r="C191" s="9"/>
      <c r="D191" s="9"/>
      <c r="E191" s="9"/>
      <c r="F191" s="9"/>
      <c r="G191" s="11"/>
    </row>
    <row r="192" spans="1:7" ht="23.25" x14ac:dyDescent="0.35">
      <c r="A192" s="8" t="s">
        <v>2566</v>
      </c>
      <c r="B192" s="9"/>
      <c r="C192" s="9"/>
      <c r="D192" s="9"/>
      <c r="E192" s="9"/>
      <c r="F192" s="9"/>
      <c r="G192" s="11"/>
    </row>
    <row r="193" spans="1:7" ht="23.25" x14ac:dyDescent="0.35">
      <c r="A193" s="8" t="s">
        <v>2567</v>
      </c>
      <c r="B193" s="9"/>
      <c r="C193" s="9"/>
      <c r="D193" s="9"/>
      <c r="E193" s="9"/>
      <c r="F193" s="9"/>
      <c r="G193" s="11"/>
    </row>
    <row r="194" spans="1:7" ht="23.25" x14ac:dyDescent="0.35">
      <c r="A194" s="8" t="s">
        <v>2568</v>
      </c>
      <c r="B194" s="9"/>
      <c r="C194" s="9"/>
      <c r="D194" s="9"/>
      <c r="E194" s="9"/>
      <c r="F194" s="9"/>
      <c r="G194" s="11"/>
    </row>
    <row r="195" spans="1:7" ht="23.25" x14ac:dyDescent="0.35">
      <c r="A195" s="8" t="s">
        <v>2569</v>
      </c>
      <c r="B195" s="9"/>
      <c r="C195" s="9"/>
      <c r="D195" s="9"/>
      <c r="E195" s="9"/>
      <c r="F195" s="9"/>
      <c r="G195" s="11"/>
    </row>
    <row r="196" spans="1:7" ht="23.25" x14ac:dyDescent="0.35">
      <c r="A196" s="8"/>
      <c r="B196" s="9"/>
      <c r="C196" s="9"/>
      <c r="D196" s="9"/>
      <c r="E196" s="9"/>
      <c r="F196" s="9"/>
      <c r="G196" s="11"/>
    </row>
    <row r="197" spans="1:7" ht="23.25" x14ac:dyDescent="0.35">
      <c r="A197" s="8" t="s">
        <v>2570</v>
      </c>
      <c r="B197" s="9"/>
      <c r="C197" s="9"/>
      <c r="D197" s="9"/>
      <c r="E197" s="9"/>
      <c r="F197" s="9"/>
      <c r="G197" s="11"/>
    </row>
    <row r="198" spans="1:7" ht="23.25" x14ac:dyDescent="0.35">
      <c r="A198" s="8"/>
      <c r="B198" s="9"/>
      <c r="C198" s="9"/>
      <c r="D198" s="9"/>
      <c r="E198" s="9"/>
      <c r="F198" s="9"/>
      <c r="G198" s="11"/>
    </row>
    <row r="199" spans="1:7" ht="23.25" x14ac:dyDescent="0.35">
      <c r="A199" s="8" t="s">
        <v>2571</v>
      </c>
      <c r="B199" s="9"/>
      <c r="C199" s="9"/>
      <c r="D199" s="9"/>
      <c r="E199" s="9"/>
      <c r="F199" s="9"/>
      <c r="G199" s="11"/>
    </row>
    <row r="200" spans="1:7" ht="23.25" x14ac:dyDescent="0.35">
      <c r="A200" s="8" t="s">
        <v>2572</v>
      </c>
      <c r="B200" s="9"/>
      <c r="C200" s="9"/>
      <c r="D200" s="9"/>
      <c r="E200" s="9"/>
      <c r="F200" s="9"/>
      <c r="G200" s="11"/>
    </row>
    <row r="201" spans="1:7" ht="23.25" x14ac:dyDescent="0.35">
      <c r="A201" s="8" t="s">
        <v>2573</v>
      </c>
      <c r="B201" s="9"/>
      <c r="C201" s="9"/>
      <c r="D201" s="9"/>
      <c r="E201" s="9"/>
      <c r="F201" s="9"/>
      <c r="G201" s="11"/>
    </row>
    <row r="202" spans="1:7" ht="23.25" x14ac:dyDescent="0.35">
      <c r="A202" s="8" t="s">
        <v>2574</v>
      </c>
      <c r="B202" s="9"/>
      <c r="C202" s="9"/>
      <c r="D202" s="9"/>
      <c r="E202" s="9"/>
      <c r="F202" s="9"/>
      <c r="G202" s="11"/>
    </row>
    <row r="203" spans="1:7" ht="23.25" x14ac:dyDescent="0.35">
      <c r="A203" s="8" t="s">
        <v>2575</v>
      </c>
      <c r="B203" s="9"/>
      <c r="C203" s="9"/>
      <c r="D203" s="9"/>
      <c r="E203" s="9"/>
      <c r="F203" s="9"/>
      <c r="G203" s="11"/>
    </row>
    <row r="204" spans="1:7" ht="23.25" x14ac:dyDescent="0.35">
      <c r="A204" s="8" t="s">
        <v>2576</v>
      </c>
      <c r="B204" s="9"/>
      <c r="C204" s="9"/>
      <c r="D204" s="9"/>
      <c r="E204" s="9"/>
      <c r="F204" s="9"/>
      <c r="G204" s="11"/>
    </row>
    <row r="205" spans="1:7" ht="23.25" x14ac:dyDescent="0.35">
      <c r="A205" s="8" t="s">
        <v>2577</v>
      </c>
      <c r="B205" s="9"/>
      <c r="C205" s="9"/>
      <c r="D205" s="9"/>
      <c r="E205" s="9"/>
      <c r="F205" s="9"/>
      <c r="G205" s="11"/>
    </row>
    <row r="206" spans="1:7" ht="23.25" x14ac:dyDescent="0.35">
      <c r="A206" s="8" t="s">
        <v>2578</v>
      </c>
      <c r="B206" s="9"/>
      <c r="C206" s="9"/>
      <c r="D206" s="9"/>
      <c r="E206" s="9"/>
      <c r="F206" s="9"/>
      <c r="G206" s="11"/>
    </row>
    <row r="207" spans="1:7" ht="23.25" x14ac:dyDescent="0.35">
      <c r="A207" s="8" t="s">
        <v>2579</v>
      </c>
      <c r="B207" s="9"/>
      <c r="C207" s="9"/>
      <c r="D207" s="9"/>
      <c r="E207" s="9"/>
      <c r="F207" s="9"/>
      <c r="G207" s="11"/>
    </row>
    <row r="208" spans="1:7" ht="23.25" x14ac:dyDescent="0.35">
      <c r="A208" s="8" t="s">
        <v>2580</v>
      </c>
      <c r="B208" s="9"/>
      <c r="C208" s="9"/>
      <c r="D208" s="9"/>
      <c r="E208" s="9"/>
      <c r="F208" s="9"/>
      <c r="G208" s="11"/>
    </row>
    <row r="209" spans="1:7" ht="23.25" x14ac:dyDescent="0.35">
      <c r="A209" s="8"/>
      <c r="B209" s="9"/>
      <c r="C209" s="9"/>
      <c r="D209" s="9"/>
      <c r="E209" s="9"/>
      <c r="F209" s="9"/>
      <c r="G209" s="11"/>
    </row>
    <row r="210" spans="1:7" ht="23.25" x14ac:dyDescent="0.35">
      <c r="A210" s="8" t="s">
        <v>2581</v>
      </c>
      <c r="B210" s="9"/>
      <c r="C210" s="9"/>
      <c r="D210" s="9"/>
      <c r="E210" s="9"/>
      <c r="F210" s="9"/>
      <c r="G210" s="11"/>
    </row>
    <row r="211" spans="1:7" ht="23.25" x14ac:dyDescent="0.35">
      <c r="A211" s="8"/>
      <c r="B211" s="9"/>
      <c r="C211" s="9"/>
      <c r="D211" s="9"/>
      <c r="E211" s="9"/>
      <c r="F211" s="9"/>
      <c r="G211" s="11"/>
    </row>
    <row r="212" spans="1:7" ht="23.25" x14ac:dyDescent="0.35">
      <c r="A212" s="8" t="s">
        <v>2582</v>
      </c>
      <c r="B212" s="9"/>
      <c r="C212" s="9"/>
      <c r="D212" s="9"/>
      <c r="E212" s="9"/>
      <c r="F212" s="9"/>
      <c r="G212" s="11"/>
    </row>
    <row r="213" spans="1:7" ht="23.25" x14ac:dyDescent="0.35">
      <c r="A213" s="8" t="s">
        <v>2583</v>
      </c>
      <c r="B213" s="9"/>
      <c r="C213" s="9"/>
      <c r="D213" s="9"/>
      <c r="E213" s="9"/>
      <c r="F213" s="9"/>
      <c r="G213" s="11"/>
    </row>
    <row r="214" spans="1:7" ht="23.25" x14ac:dyDescent="0.35">
      <c r="A214" s="8" t="s">
        <v>2584</v>
      </c>
      <c r="B214" s="9"/>
      <c r="C214" s="9"/>
      <c r="D214" s="9"/>
      <c r="E214" s="9"/>
      <c r="F214" s="9"/>
      <c r="G214" s="11"/>
    </row>
    <row r="215" spans="1:7" ht="23.25" x14ac:dyDescent="0.35">
      <c r="A215" s="8" t="s">
        <v>2585</v>
      </c>
      <c r="B215" s="9"/>
      <c r="C215" s="9"/>
      <c r="D215" s="9"/>
      <c r="E215" s="9"/>
      <c r="F215" s="9"/>
      <c r="G215" s="11"/>
    </row>
    <row r="216" spans="1:7" ht="23.25" x14ac:dyDescent="0.35">
      <c r="A216" s="8" t="s">
        <v>2586</v>
      </c>
      <c r="B216" s="9"/>
      <c r="C216" s="9"/>
      <c r="D216" s="9"/>
      <c r="E216" s="9"/>
      <c r="F216" s="9"/>
      <c r="G216" s="11"/>
    </row>
    <row r="217" spans="1:7" ht="23.25" x14ac:dyDescent="0.35">
      <c r="A217" s="8" t="s">
        <v>2587</v>
      </c>
      <c r="B217" s="9"/>
      <c r="C217" s="9"/>
      <c r="D217" s="9"/>
      <c r="E217" s="9"/>
      <c r="F217" s="9"/>
      <c r="G217" s="11"/>
    </row>
    <row r="218" spans="1:7" ht="23.25" x14ac:dyDescent="0.35">
      <c r="A218" s="8" t="s">
        <v>2588</v>
      </c>
      <c r="B218" s="9"/>
      <c r="C218" s="9"/>
      <c r="D218" s="9"/>
      <c r="E218" s="9"/>
      <c r="F218" s="9"/>
      <c r="G218" s="11"/>
    </row>
    <row r="219" spans="1:7" ht="23.25" x14ac:dyDescent="0.35">
      <c r="A219" s="8" t="s">
        <v>2589</v>
      </c>
      <c r="B219" s="9"/>
      <c r="C219" s="9"/>
      <c r="D219" s="9"/>
      <c r="E219" s="9"/>
      <c r="F219" s="9"/>
      <c r="G219" s="11"/>
    </row>
    <row r="220" spans="1:7" ht="23.25" x14ac:dyDescent="0.35">
      <c r="A220" s="8" t="s">
        <v>2590</v>
      </c>
      <c r="B220" s="9"/>
      <c r="C220" s="9"/>
      <c r="D220" s="9"/>
      <c r="E220" s="9"/>
      <c r="F220" s="9"/>
      <c r="G220" s="11"/>
    </row>
    <row r="221" spans="1:7" ht="23.25" x14ac:dyDescent="0.35">
      <c r="A221" s="8" t="s">
        <v>2591</v>
      </c>
      <c r="B221" s="9"/>
      <c r="C221" s="9"/>
      <c r="D221" s="9"/>
      <c r="E221" s="9"/>
      <c r="F221" s="9"/>
      <c r="G221" s="11"/>
    </row>
    <row r="222" spans="1:7" ht="23.25" x14ac:dyDescent="0.35">
      <c r="A222" s="8"/>
      <c r="B222" s="9"/>
      <c r="C222" s="9"/>
      <c r="D222" s="9"/>
      <c r="E222" s="9"/>
      <c r="F222" s="9"/>
      <c r="G222" s="11"/>
    </row>
    <row r="223" spans="1:7" ht="23.25" x14ac:dyDescent="0.35">
      <c r="A223" s="8" t="s">
        <v>2592</v>
      </c>
      <c r="B223" s="9"/>
      <c r="C223" s="9"/>
      <c r="D223" s="9"/>
      <c r="E223" s="9"/>
      <c r="F223" s="9"/>
      <c r="G223" s="11"/>
    </row>
    <row r="224" spans="1:7" ht="23.25" x14ac:dyDescent="0.35">
      <c r="A224" s="8"/>
      <c r="B224" s="9"/>
      <c r="C224" s="9"/>
      <c r="D224" s="9"/>
      <c r="E224" s="9"/>
      <c r="F224" s="9"/>
      <c r="G224" s="11"/>
    </row>
    <row r="225" spans="1:7" ht="23.25" x14ac:dyDescent="0.35">
      <c r="A225" s="8" t="s">
        <v>2593</v>
      </c>
      <c r="B225" s="9"/>
      <c r="C225" s="9"/>
      <c r="D225" s="9"/>
      <c r="E225" s="9"/>
      <c r="F225" s="9"/>
      <c r="G225" s="11"/>
    </row>
    <row r="226" spans="1:7" ht="23.25" x14ac:dyDescent="0.35">
      <c r="A226" s="8" t="s">
        <v>2594</v>
      </c>
      <c r="B226" s="9"/>
      <c r="C226" s="9"/>
      <c r="D226" s="9"/>
      <c r="E226" s="9"/>
      <c r="F226" s="9"/>
      <c r="G226" s="11"/>
    </row>
    <row r="227" spans="1:7" ht="23.25" x14ac:dyDescent="0.35">
      <c r="A227" s="8" t="s">
        <v>2595</v>
      </c>
      <c r="B227" s="9"/>
      <c r="C227" s="9"/>
      <c r="D227" s="9"/>
      <c r="E227" s="9"/>
      <c r="F227" s="9"/>
      <c r="G227" s="11"/>
    </row>
    <row r="228" spans="1:7" ht="23.25" x14ac:dyDescent="0.35">
      <c r="A228" s="8" t="s">
        <v>2596</v>
      </c>
      <c r="B228" s="9"/>
      <c r="C228" s="9"/>
      <c r="D228" s="9"/>
      <c r="E228" s="9"/>
      <c r="F228" s="9"/>
      <c r="G228" s="11"/>
    </row>
    <row r="229" spans="1:7" ht="23.25" x14ac:dyDescent="0.35">
      <c r="A229" s="8" t="s">
        <v>2597</v>
      </c>
      <c r="B229" s="9"/>
      <c r="C229" s="9"/>
      <c r="D229" s="9"/>
      <c r="E229" s="9"/>
      <c r="F229" s="9"/>
      <c r="G229" s="11"/>
    </row>
    <row r="230" spans="1:7" ht="23.25" x14ac:dyDescent="0.35">
      <c r="A230" s="8" t="s">
        <v>2598</v>
      </c>
      <c r="B230" s="9"/>
      <c r="C230" s="9"/>
      <c r="D230" s="9"/>
      <c r="E230" s="9"/>
      <c r="F230" s="9"/>
      <c r="G230" s="11"/>
    </row>
    <row r="231" spans="1:7" ht="23.25" x14ac:dyDescent="0.35">
      <c r="A231" s="8" t="s">
        <v>2599</v>
      </c>
      <c r="B231" s="9"/>
      <c r="C231" s="9"/>
      <c r="D231" s="9"/>
      <c r="E231" s="9"/>
      <c r="F231" s="9"/>
      <c r="G231" s="11"/>
    </row>
    <row r="232" spans="1:7" ht="23.25" x14ac:dyDescent="0.35">
      <c r="A232" s="8" t="s">
        <v>2600</v>
      </c>
      <c r="B232" s="9"/>
      <c r="C232" s="9"/>
      <c r="D232" s="9"/>
      <c r="E232" s="9"/>
      <c r="F232" s="9"/>
      <c r="G232" s="11"/>
    </row>
    <row r="233" spans="1:7" ht="23.25" x14ac:dyDescent="0.35">
      <c r="A233" s="8" t="s">
        <v>2601</v>
      </c>
      <c r="B233" s="9"/>
      <c r="C233" s="9"/>
      <c r="D233" s="9"/>
      <c r="E233" s="9"/>
      <c r="F233" s="9"/>
      <c r="G233" s="11"/>
    </row>
    <row r="234" spans="1:7" ht="23.25" x14ac:dyDescent="0.35">
      <c r="A234" s="8" t="s">
        <v>2602</v>
      </c>
      <c r="B234" s="9"/>
      <c r="C234" s="9"/>
      <c r="D234" s="9"/>
      <c r="E234" s="9"/>
      <c r="F234" s="9"/>
      <c r="G234" s="11"/>
    </row>
    <row r="235" spans="1:7" ht="23.25" x14ac:dyDescent="0.35">
      <c r="A235" s="8"/>
      <c r="B235" s="9"/>
      <c r="C235" s="9"/>
      <c r="D235" s="9"/>
      <c r="E235" s="9"/>
      <c r="F235" s="9"/>
      <c r="G235" s="11"/>
    </row>
    <row r="236" spans="1:7" ht="23.25" x14ac:dyDescent="0.35">
      <c r="A236" s="8" t="s">
        <v>2603</v>
      </c>
      <c r="B236" s="9"/>
      <c r="C236" s="9"/>
      <c r="D236" s="9"/>
      <c r="E236" s="9"/>
      <c r="F236" s="9"/>
      <c r="G236" s="11"/>
    </row>
    <row r="237" spans="1:7" ht="23.25" x14ac:dyDescent="0.35">
      <c r="A237" s="8"/>
      <c r="B237" s="9"/>
      <c r="C237" s="9"/>
      <c r="D237" s="9"/>
      <c r="E237" s="9"/>
      <c r="F237" s="9"/>
      <c r="G237" s="11"/>
    </row>
    <row r="238" spans="1:7" ht="23.25" x14ac:dyDescent="0.35">
      <c r="A238" s="8" t="s">
        <v>2604</v>
      </c>
      <c r="B238" s="9"/>
      <c r="C238" s="9"/>
      <c r="D238" s="9"/>
      <c r="E238" s="9"/>
      <c r="F238" s="9"/>
      <c r="G238" s="11"/>
    </row>
    <row r="239" spans="1:7" ht="23.25" x14ac:dyDescent="0.35">
      <c r="A239" s="8" t="s">
        <v>2605</v>
      </c>
      <c r="B239" s="9"/>
      <c r="C239" s="9"/>
      <c r="D239" s="9"/>
      <c r="E239" s="9"/>
      <c r="F239" s="9"/>
      <c r="G239" s="11"/>
    </row>
    <row r="240" spans="1:7" ht="23.25" x14ac:dyDescent="0.35">
      <c r="A240" s="8" t="s">
        <v>2606</v>
      </c>
      <c r="B240" s="9"/>
      <c r="C240" s="9"/>
      <c r="D240" s="9"/>
      <c r="E240" s="9"/>
      <c r="F240" s="9"/>
      <c r="G240" s="11"/>
    </row>
    <row r="241" spans="1:7" ht="23.25" x14ac:dyDescent="0.35">
      <c r="A241" s="8" t="s">
        <v>2607</v>
      </c>
      <c r="B241" s="9"/>
      <c r="C241" s="9"/>
      <c r="D241" s="9"/>
      <c r="E241" s="9"/>
      <c r="F241" s="9"/>
      <c r="G241" s="11"/>
    </row>
    <row r="242" spans="1:7" ht="23.25" x14ac:dyDescent="0.35">
      <c r="A242" s="8" t="s">
        <v>2608</v>
      </c>
      <c r="B242" s="9"/>
      <c r="C242" s="9"/>
      <c r="D242" s="9"/>
      <c r="E242" s="9"/>
      <c r="F242" s="9"/>
      <c r="G242" s="11"/>
    </row>
    <row r="243" spans="1:7" ht="23.25" x14ac:dyDescent="0.35">
      <c r="A243" s="8" t="s">
        <v>2609</v>
      </c>
      <c r="B243" s="9"/>
      <c r="C243" s="9"/>
      <c r="D243" s="9"/>
      <c r="E243" s="9"/>
      <c r="F243" s="9"/>
      <c r="G243" s="11"/>
    </row>
    <row r="244" spans="1:7" ht="23.25" x14ac:dyDescent="0.35">
      <c r="A244" s="8" t="s">
        <v>2610</v>
      </c>
      <c r="B244" s="9"/>
      <c r="C244" s="9"/>
      <c r="D244" s="9"/>
      <c r="E244" s="9"/>
      <c r="F244" s="9"/>
      <c r="G244" s="11"/>
    </row>
    <row r="245" spans="1:7" ht="23.25" x14ac:dyDescent="0.35">
      <c r="A245" s="8" t="s">
        <v>2611</v>
      </c>
      <c r="B245" s="9"/>
      <c r="C245" s="9"/>
      <c r="D245" s="9"/>
      <c r="E245" s="9"/>
      <c r="F245" s="9"/>
      <c r="G245" s="11"/>
    </row>
    <row r="246" spans="1:7" ht="23.25" x14ac:dyDescent="0.35">
      <c r="A246" s="8" t="s">
        <v>2612</v>
      </c>
      <c r="B246" s="9"/>
      <c r="C246" s="9"/>
      <c r="D246" s="9"/>
      <c r="E246" s="9"/>
      <c r="F246" s="9"/>
      <c r="G246" s="11"/>
    </row>
    <row r="247" spans="1:7" ht="23.25" x14ac:dyDescent="0.35">
      <c r="A247" s="8" t="s">
        <v>2613</v>
      </c>
      <c r="B247" s="9"/>
      <c r="C247" s="9"/>
      <c r="D247" s="9"/>
      <c r="E247" s="9"/>
      <c r="F247" s="9"/>
      <c r="G247" s="11"/>
    </row>
    <row r="248" spans="1:7" ht="23.25" x14ac:dyDescent="0.35">
      <c r="A248" s="8"/>
      <c r="B248" s="9"/>
      <c r="C248" s="9"/>
      <c r="D248" s="9"/>
      <c r="E248" s="9"/>
      <c r="F248" s="9"/>
      <c r="G248" s="11"/>
    </row>
    <row r="249" spans="1:7" ht="23.25" x14ac:dyDescent="0.35">
      <c r="A249" s="8" t="s">
        <v>2614</v>
      </c>
      <c r="B249" s="9"/>
      <c r="C249" s="9"/>
      <c r="D249" s="9"/>
      <c r="E249" s="9"/>
      <c r="F249" s="9"/>
      <c r="G249" s="11"/>
    </row>
    <row r="250" spans="1:7" ht="23.25" x14ac:dyDescent="0.35">
      <c r="A250" s="8"/>
      <c r="B250" s="9"/>
      <c r="C250" s="9"/>
      <c r="D250" s="9"/>
      <c r="E250" s="9"/>
      <c r="F250" s="9"/>
      <c r="G250" s="11"/>
    </row>
    <row r="251" spans="1:7" ht="23.25" x14ac:dyDescent="0.35">
      <c r="A251" s="8" t="s">
        <v>2615</v>
      </c>
      <c r="B251" s="9"/>
      <c r="C251" s="9"/>
      <c r="D251" s="9"/>
      <c r="E251" s="9"/>
      <c r="F251" s="9"/>
      <c r="G251" s="11"/>
    </row>
    <row r="252" spans="1:7" ht="23.25" x14ac:dyDescent="0.35">
      <c r="A252" s="8" t="s">
        <v>2616</v>
      </c>
      <c r="B252" s="9"/>
      <c r="C252" s="9"/>
      <c r="D252" s="9"/>
      <c r="E252" s="9"/>
      <c r="F252" s="9"/>
      <c r="G252" s="11"/>
    </row>
    <row r="253" spans="1:7" ht="23.25" x14ac:dyDescent="0.35">
      <c r="A253" s="8" t="s">
        <v>2617</v>
      </c>
      <c r="B253" s="9"/>
      <c r="C253" s="9"/>
      <c r="D253" s="9"/>
      <c r="E253" s="9"/>
      <c r="F253" s="9"/>
      <c r="G253" s="11"/>
    </row>
    <row r="254" spans="1:7" ht="23.25" x14ac:dyDescent="0.35">
      <c r="A254" s="8" t="s">
        <v>2618</v>
      </c>
      <c r="B254" s="9"/>
      <c r="C254" s="9"/>
      <c r="D254" s="9"/>
      <c r="E254" s="9"/>
      <c r="F254" s="9"/>
      <c r="G254" s="11"/>
    </row>
    <row r="255" spans="1:7" ht="23.25" x14ac:dyDescent="0.35">
      <c r="A255" s="8" t="s">
        <v>2619</v>
      </c>
      <c r="B255" s="9"/>
      <c r="C255" s="9"/>
      <c r="D255" s="9"/>
      <c r="E255" s="9"/>
      <c r="F255" s="9"/>
      <c r="G255" s="11"/>
    </row>
    <row r="256" spans="1:7" ht="23.25" x14ac:dyDescent="0.35">
      <c r="A256" s="8" t="s">
        <v>2620</v>
      </c>
      <c r="B256" s="9"/>
      <c r="C256" s="9"/>
      <c r="D256" s="9"/>
      <c r="E256" s="9"/>
      <c r="F256" s="9"/>
      <c r="G256" s="11"/>
    </row>
    <row r="257" spans="1:7" ht="23.25" x14ac:dyDescent="0.35">
      <c r="A257" s="8" t="s">
        <v>2621</v>
      </c>
      <c r="B257" s="9"/>
      <c r="C257" s="9"/>
      <c r="D257" s="9"/>
      <c r="E257" s="9"/>
      <c r="F257" s="9"/>
      <c r="G257" s="11"/>
    </row>
    <row r="258" spans="1:7" ht="23.25" x14ac:dyDescent="0.35">
      <c r="A258" s="8" t="s">
        <v>2622</v>
      </c>
      <c r="B258" s="9"/>
      <c r="C258" s="9"/>
      <c r="D258" s="9"/>
      <c r="E258" s="9"/>
      <c r="F258" s="9"/>
      <c r="G258" s="11"/>
    </row>
    <row r="259" spans="1:7" ht="23.25" x14ac:dyDescent="0.35">
      <c r="A259" s="8" t="s">
        <v>2623</v>
      </c>
      <c r="B259" s="9"/>
      <c r="C259" s="9"/>
      <c r="D259" s="9"/>
      <c r="E259" s="9"/>
      <c r="F259" s="9"/>
      <c r="G259" s="11"/>
    </row>
    <row r="260" spans="1:7" ht="23.25" x14ac:dyDescent="0.35">
      <c r="A260" s="8" t="s">
        <v>2624</v>
      </c>
      <c r="B260" s="9"/>
      <c r="C260" s="9"/>
      <c r="D260" s="9"/>
      <c r="E260" s="9"/>
      <c r="F260" s="9"/>
      <c r="G260" s="11"/>
    </row>
    <row r="261" spans="1:7" ht="23.25" x14ac:dyDescent="0.35">
      <c r="A261" s="8" t="s">
        <v>2625</v>
      </c>
      <c r="B261" s="9"/>
      <c r="C261" s="9"/>
      <c r="D261" s="9"/>
      <c r="E261" s="9"/>
      <c r="F261" s="9"/>
      <c r="G261" s="11"/>
    </row>
    <row r="262" spans="1:7" ht="23.25" x14ac:dyDescent="0.35">
      <c r="A262" s="8"/>
      <c r="B262" s="9"/>
      <c r="C262" s="9"/>
      <c r="D262" s="9"/>
      <c r="E262" s="9"/>
      <c r="F262" s="9"/>
      <c r="G262" s="11"/>
    </row>
    <row r="263" spans="1:7" ht="23.25" x14ac:dyDescent="0.35">
      <c r="A263" s="8" t="s">
        <v>2626</v>
      </c>
      <c r="B263" s="9"/>
      <c r="C263" s="9"/>
      <c r="D263" s="9"/>
      <c r="E263" s="9"/>
      <c r="F263" s="9"/>
      <c r="G263" s="11"/>
    </row>
    <row r="264" spans="1:7" ht="23.25" x14ac:dyDescent="0.35">
      <c r="A264" s="8" t="s">
        <v>2627</v>
      </c>
      <c r="B264" s="9"/>
      <c r="C264" s="9"/>
      <c r="D264" s="9"/>
      <c r="E264" s="9"/>
      <c r="F264" s="9"/>
      <c r="G264" s="11"/>
    </row>
    <row r="265" spans="1:7" ht="23.25" x14ac:dyDescent="0.35">
      <c r="A265" s="8" t="s">
        <v>2628</v>
      </c>
      <c r="B265" s="9"/>
      <c r="C265" s="9"/>
      <c r="D265" s="9"/>
      <c r="E265" s="9"/>
      <c r="F265" s="9"/>
      <c r="G265" s="11"/>
    </row>
    <row r="266" spans="1:7" ht="23.25" x14ac:dyDescent="0.35">
      <c r="A266" s="8" t="s">
        <v>2629</v>
      </c>
      <c r="B266" s="9"/>
      <c r="C266" s="9"/>
      <c r="D266" s="9"/>
      <c r="E266" s="9"/>
      <c r="F266" s="9"/>
      <c r="G266" s="11"/>
    </row>
    <row r="267" spans="1:7" ht="23.25" x14ac:dyDescent="0.35">
      <c r="A267" s="8" t="s">
        <v>2630</v>
      </c>
      <c r="B267" s="9"/>
      <c r="C267" s="9"/>
      <c r="D267" s="9"/>
      <c r="E267" s="9"/>
      <c r="F267" s="9"/>
      <c r="G267" s="11"/>
    </row>
    <row r="268" spans="1:7" ht="23.25" x14ac:dyDescent="0.35">
      <c r="A268" s="8" t="s">
        <v>2631</v>
      </c>
      <c r="B268" s="9"/>
      <c r="C268" s="9"/>
      <c r="D268" s="9"/>
      <c r="E268" s="9"/>
      <c r="F268" s="9"/>
      <c r="G268" s="11"/>
    </row>
    <row r="269" spans="1:7" ht="23.25" x14ac:dyDescent="0.35">
      <c r="A269" s="8" t="s">
        <v>2632</v>
      </c>
      <c r="B269" s="9"/>
      <c r="C269" s="9"/>
      <c r="D269" s="9"/>
      <c r="E269" s="9"/>
      <c r="F269" s="9"/>
      <c r="G269" s="11"/>
    </row>
    <row r="270" spans="1:7" ht="23.25" x14ac:dyDescent="0.35">
      <c r="A270" s="8" t="s">
        <v>2633</v>
      </c>
      <c r="B270" s="9"/>
      <c r="C270" s="9"/>
      <c r="D270" s="9"/>
      <c r="E270" s="9"/>
      <c r="F270" s="9"/>
      <c r="G270" s="11"/>
    </row>
    <row r="271" spans="1:7" ht="23.25" x14ac:dyDescent="0.35">
      <c r="A271" s="8" t="s">
        <v>2634</v>
      </c>
      <c r="B271" s="9"/>
      <c r="C271" s="9"/>
      <c r="D271" s="9"/>
      <c r="E271" s="9"/>
      <c r="F271" s="9"/>
      <c r="G271" s="11"/>
    </row>
    <row r="272" spans="1:7" ht="23.25" x14ac:dyDescent="0.35">
      <c r="A272" s="8" t="s">
        <v>2635</v>
      </c>
      <c r="B272" s="9"/>
      <c r="C272" s="9"/>
      <c r="D272" s="9"/>
      <c r="E272" s="9"/>
      <c r="F272" s="9"/>
      <c r="G272" s="11"/>
    </row>
    <row r="273" spans="1:7" ht="23.25" x14ac:dyDescent="0.35">
      <c r="A273" s="8"/>
      <c r="B273" s="9"/>
      <c r="C273" s="9"/>
      <c r="D273" s="9"/>
      <c r="E273" s="9"/>
      <c r="F273" s="9"/>
      <c r="G273" s="11"/>
    </row>
    <row r="274" spans="1:7" ht="23.25" x14ac:dyDescent="0.35">
      <c r="A274" s="8" t="s">
        <v>2636</v>
      </c>
      <c r="B274" s="9"/>
      <c r="C274" s="9"/>
      <c r="D274" s="9"/>
      <c r="E274" s="9"/>
      <c r="F274" s="9"/>
      <c r="G274" s="11"/>
    </row>
    <row r="275" spans="1:7" ht="23.25" x14ac:dyDescent="0.35">
      <c r="A275" s="8"/>
      <c r="B275" s="9"/>
      <c r="C275" s="9"/>
      <c r="D275" s="9"/>
      <c r="E275" s="9"/>
      <c r="F275" s="9"/>
      <c r="G275" s="11"/>
    </row>
    <row r="276" spans="1:7" ht="23.25" x14ac:dyDescent="0.35">
      <c r="A276" s="8" t="s">
        <v>2637</v>
      </c>
      <c r="B276" s="9"/>
      <c r="C276" s="9"/>
      <c r="D276" s="9"/>
      <c r="E276" s="9"/>
      <c r="F276" s="9"/>
      <c r="G276" s="11"/>
    </row>
    <row r="277" spans="1:7" ht="23.25" x14ac:dyDescent="0.35">
      <c r="A277" s="8" t="s">
        <v>2638</v>
      </c>
      <c r="B277" s="9"/>
      <c r="C277" s="9"/>
      <c r="D277" s="9"/>
      <c r="E277" s="9"/>
      <c r="F277" s="9"/>
      <c r="G277" s="11"/>
    </row>
    <row r="278" spans="1:7" ht="23.25" x14ac:dyDescent="0.35">
      <c r="A278" s="8" t="s">
        <v>2639</v>
      </c>
      <c r="B278" s="9"/>
      <c r="C278" s="9"/>
      <c r="D278" s="9"/>
      <c r="E278" s="9"/>
      <c r="F278" s="9"/>
      <c r="G278" s="11"/>
    </row>
    <row r="279" spans="1:7" ht="23.25" x14ac:dyDescent="0.35">
      <c r="A279" s="8" t="s">
        <v>2640</v>
      </c>
      <c r="B279" s="9"/>
      <c r="C279" s="9"/>
      <c r="D279" s="9"/>
      <c r="E279" s="9"/>
      <c r="F279" s="9"/>
      <c r="G279" s="11"/>
    </row>
    <row r="280" spans="1:7" ht="23.25" x14ac:dyDescent="0.35">
      <c r="A280" s="8" t="s">
        <v>2641</v>
      </c>
      <c r="B280" s="9"/>
      <c r="C280" s="9"/>
      <c r="D280" s="9"/>
      <c r="E280" s="9"/>
      <c r="F280" s="9"/>
      <c r="G280" s="11"/>
    </row>
    <row r="281" spans="1:7" ht="23.25" x14ac:dyDescent="0.35">
      <c r="A281" s="8" t="s">
        <v>2642</v>
      </c>
      <c r="B281" s="9"/>
      <c r="C281" s="9"/>
      <c r="D281" s="9"/>
      <c r="E281" s="9"/>
      <c r="F281" s="9"/>
      <c r="G281" s="11"/>
    </row>
    <row r="282" spans="1:7" ht="23.25" x14ac:dyDescent="0.35">
      <c r="A282" s="8" t="s">
        <v>2643</v>
      </c>
      <c r="B282" s="9"/>
      <c r="C282" s="9"/>
      <c r="D282" s="9"/>
      <c r="E282" s="9"/>
      <c r="F282" s="9"/>
      <c r="G282" s="11"/>
    </row>
    <row r="283" spans="1:7" ht="23.25" x14ac:dyDescent="0.35">
      <c r="A283" s="8" t="s">
        <v>2644</v>
      </c>
      <c r="B283" s="9"/>
      <c r="C283" s="9"/>
      <c r="D283" s="9"/>
      <c r="E283" s="9"/>
      <c r="F283" s="9"/>
      <c r="G283" s="11"/>
    </row>
    <row r="284" spans="1:7" ht="23.25" x14ac:dyDescent="0.35">
      <c r="A284" s="8" t="s">
        <v>2645</v>
      </c>
      <c r="B284" s="9"/>
      <c r="C284" s="9"/>
      <c r="D284" s="9"/>
      <c r="E284" s="9"/>
      <c r="F284" s="9"/>
      <c r="G284" s="11"/>
    </row>
    <row r="285" spans="1:7" ht="23.25" x14ac:dyDescent="0.35">
      <c r="A285" s="8" t="s">
        <v>2646</v>
      </c>
      <c r="B285" s="9"/>
      <c r="C285" s="9"/>
      <c r="D285" s="9"/>
      <c r="E285" s="9"/>
      <c r="F285" s="9"/>
      <c r="G285" s="11"/>
    </row>
    <row r="286" spans="1:7" ht="23.25" x14ac:dyDescent="0.35">
      <c r="A286" s="8"/>
      <c r="B286" s="9"/>
      <c r="C286" s="9"/>
      <c r="D286" s="9"/>
      <c r="E286" s="9"/>
      <c r="F286" s="9"/>
      <c r="G286" s="11"/>
    </row>
    <row r="287" spans="1:7" ht="23.25" x14ac:dyDescent="0.35">
      <c r="A287" s="8" t="s">
        <v>2647</v>
      </c>
      <c r="B287" s="9"/>
      <c r="C287" s="9"/>
      <c r="D287" s="9"/>
      <c r="E287" s="9"/>
      <c r="F287" s="9"/>
      <c r="G287" s="11"/>
    </row>
    <row r="288" spans="1:7" ht="23.25" x14ac:dyDescent="0.35">
      <c r="A288" s="8"/>
      <c r="B288" s="9"/>
      <c r="C288" s="9"/>
      <c r="D288" s="9"/>
      <c r="E288" s="9"/>
      <c r="F288" s="9"/>
      <c r="G288" s="11"/>
    </row>
    <row r="289" spans="1:7" ht="23.25" x14ac:dyDescent="0.35">
      <c r="A289" s="8" t="s">
        <v>2648</v>
      </c>
      <c r="B289" s="9"/>
      <c r="C289" s="9"/>
      <c r="D289" s="9"/>
      <c r="E289" s="9"/>
      <c r="F289" s="9"/>
      <c r="G289" s="11"/>
    </row>
    <row r="290" spans="1:7" ht="23.25" x14ac:dyDescent="0.35">
      <c r="A290" s="8" t="s">
        <v>2649</v>
      </c>
      <c r="B290" s="9"/>
      <c r="C290" s="9"/>
      <c r="D290" s="9"/>
      <c r="E290" s="9"/>
      <c r="F290" s="9"/>
      <c r="G290" s="11"/>
    </row>
    <row r="291" spans="1:7" ht="23.25" x14ac:dyDescent="0.35">
      <c r="A291" s="8" t="s">
        <v>2650</v>
      </c>
      <c r="B291" s="9"/>
      <c r="C291" s="9"/>
      <c r="D291" s="9"/>
      <c r="E291" s="9"/>
      <c r="F291" s="9"/>
      <c r="G291" s="11"/>
    </row>
    <row r="292" spans="1:7" ht="23.25" x14ac:dyDescent="0.35">
      <c r="A292" s="8" t="s">
        <v>2651</v>
      </c>
      <c r="B292" s="9"/>
      <c r="C292" s="9"/>
      <c r="D292" s="9"/>
      <c r="E292" s="9"/>
      <c r="F292" s="9"/>
      <c r="G292" s="11"/>
    </row>
    <row r="293" spans="1:7" ht="23.25" x14ac:dyDescent="0.35">
      <c r="A293" s="8" t="s">
        <v>2652</v>
      </c>
      <c r="B293" s="9"/>
      <c r="C293" s="9"/>
      <c r="D293" s="9"/>
      <c r="E293" s="9"/>
      <c r="F293" s="9"/>
      <c r="G293" s="11"/>
    </row>
    <row r="294" spans="1:7" ht="23.25" x14ac:dyDescent="0.35">
      <c r="A294" s="8" t="s">
        <v>2653</v>
      </c>
      <c r="B294" s="9"/>
      <c r="C294" s="9"/>
      <c r="D294" s="9"/>
      <c r="E294" s="9"/>
      <c r="F294" s="9"/>
      <c r="G294" s="11"/>
    </row>
    <row r="295" spans="1:7" ht="23.25" x14ac:dyDescent="0.35">
      <c r="A295" s="8" t="s">
        <v>2654</v>
      </c>
      <c r="B295" s="9"/>
      <c r="C295" s="9"/>
      <c r="D295" s="9"/>
      <c r="E295" s="9"/>
      <c r="F295" s="9"/>
      <c r="G295" s="11"/>
    </row>
    <row r="296" spans="1:7" ht="23.25" x14ac:dyDescent="0.35">
      <c r="A296" s="8" t="s">
        <v>2655</v>
      </c>
      <c r="B296" s="9"/>
      <c r="C296" s="9"/>
      <c r="D296" s="9"/>
      <c r="E296" s="9"/>
      <c r="F296" s="9"/>
      <c r="G296" s="11"/>
    </row>
    <row r="297" spans="1:7" ht="23.25" x14ac:dyDescent="0.35">
      <c r="A297" s="8" t="s">
        <v>2656</v>
      </c>
      <c r="B297" s="9"/>
      <c r="C297" s="9"/>
      <c r="D297" s="9"/>
      <c r="E297" s="9"/>
      <c r="F297" s="9"/>
      <c r="G297" s="11"/>
    </row>
    <row r="298" spans="1:7" ht="23.25" x14ac:dyDescent="0.35">
      <c r="A298" s="8" t="s">
        <v>2657</v>
      </c>
      <c r="B298" s="9"/>
      <c r="C298" s="9"/>
      <c r="D298" s="9"/>
      <c r="E298" s="9"/>
      <c r="F298" s="9"/>
      <c r="G298" s="11"/>
    </row>
    <row r="299" spans="1:7" ht="23.25" x14ac:dyDescent="0.35">
      <c r="A299" s="8"/>
      <c r="B299" s="9"/>
      <c r="C299" s="9"/>
      <c r="D299" s="9"/>
      <c r="E299" s="9"/>
      <c r="F299" s="9"/>
      <c r="G299" s="11"/>
    </row>
    <row r="300" spans="1:7" ht="23.25" x14ac:dyDescent="0.35">
      <c r="A300" s="8" t="s">
        <v>2658</v>
      </c>
      <c r="B300" s="9"/>
      <c r="C300" s="9"/>
      <c r="D300" s="9"/>
      <c r="E300" s="9"/>
      <c r="F300" s="9"/>
      <c r="G300" s="11"/>
    </row>
    <row r="301" spans="1:7" ht="23.25" x14ac:dyDescent="0.35">
      <c r="A301" s="8"/>
      <c r="B301" s="9"/>
      <c r="C301" s="9"/>
      <c r="D301" s="9"/>
      <c r="E301" s="9"/>
      <c r="F301" s="9"/>
      <c r="G301" s="11"/>
    </row>
    <row r="302" spans="1:7" ht="23.25" x14ac:dyDescent="0.35">
      <c r="A302" s="8" t="s">
        <v>2659</v>
      </c>
      <c r="B302" s="9"/>
      <c r="C302" s="9"/>
      <c r="D302" s="9"/>
      <c r="E302" s="9"/>
      <c r="F302" s="9"/>
      <c r="G302" s="11"/>
    </row>
    <row r="303" spans="1:7" ht="23.25" x14ac:dyDescent="0.35">
      <c r="A303" s="8" t="s">
        <v>2660</v>
      </c>
      <c r="B303" s="9"/>
      <c r="C303" s="9"/>
      <c r="D303" s="9"/>
      <c r="E303" s="9"/>
      <c r="F303" s="9"/>
      <c r="G303" s="11"/>
    </row>
    <row r="304" spans="1:7" ht="23.25" x14ac:dyDescent="0.35">
      <c r="A304" s="8" t="s">
        <v>2661</v>
      </c>
      <c r="B304" s="9"/>
      <c r="C304" s="9"/>
      <c r="D304" s="9"/>
      <c r="E304" s="9"/>
      <c r="F304" s="9"/>
      <c r="G304" s="11"/>
    </row>
    <row r="305" spans="1:7" ht="23.25" x14ac:dyDescent="0.35">
      <c r="A305" s="8" t="s">
        <v>2662</v>
      </c>
      <c r="B305" s="9"/>
      <c r="C305" s="9"/>
      <c r="D305" s="9"/>
      <c r="E305" s="9"/>
      <c r="F305" s="9"/>
      <c r="G305" s="11"/>
    </row>
    <row r="306" spans="1:7" ht="23.25" x14ac:dyDescent="0.35">
      <c r="A306" s="8" t="s">
        <v>2663</v>
      </c>
      <c r="B306" s="9"/>
      <c r="C306" s="9"/>
      <c r="D306" s="9"/>
      <c r="E306" s="9"/>
      <c r="F306" s="9"/>
      <c r="G306" s="11"/>
    </row>
    <row r="307" spans="1:7" ht="23.25" x14ac:dyDescent="0.35">
      <c r="A307" s="8" t="s">
        <v>2664</v>
      </c>
      <c r="B307" s="9"/>
      <c r="C307" s="9"/>
      <c r="D307" s="9"/>
      <c r="E307" s="9"/>
      <c r="F307" s="9"/>
      <c r="G307" s="11"/>
    </row>
    <row r="308" spans="1:7" ht="23.25" x14ac:dyDescent="0.35">
      <c r="A308" s="8" t="s">
        <v>2665</v>
      </c>
      <c r="B308" s="9"/>
      <c r="C308" s="9"/>
      <c r="D308" s="9"/>
      <c r="E308" s="9"/>
      <c r="F308" s="9"/>
      <c r="G308" s="11"/>
    </row>
    <row r="309" spans="1:7" ht="23.25" x14ac:dyDescent="0.35">
      <c r="A309" s="8" t="s">
        <v>2666</v>
      </c>
      <c r="B309" s="9"/>
      <c r="C309" s="9"/>
      <c r="D309" s="9"/>
      <c r="E309" s="9"/>
      <c r="F309" s="9"/>
      <c r="G309" s="11"/>
    </row>
    <row r="310" spans="1:7" ht="23.25" x14ac:dyDescent="0.35">
      <c r="A310" s="8" t="s">
        <v>2667</v>
      </c>
      <c r="B310" s="9"/>
      <c r="C310" s="9"/>
      <c r="D310" s="9"/>
      <c r="E310" s="9"/>
      <c r="F310" s="9"/>
      <c r="G310" s="11"/>
    </row>
    <row r="311" spans="1:7" ht="23.25" x14ac:dyDescent="0.35">
      <c r="A311" s="8" t="s">
        <v>2668</v>
      </c>
      <c r="B311" s="9"/>
      <c r="C311" s="9"/>
      <c r="D311" s="9"/>
      <c r="E311" s="9"/>
      <c r="F311" s="9"/>
      <c r="G311" s="11"/>
    </row>
    <row r="312" spans="1:7" ht="23.25" x14ac:dyDescent="0.35">
      <c r="A312" s="8"/>
      <c r="B312" s="9"/>
      <c r="C312" s="9"/>
      <c r="D312" s="9"/>
      <c r="E312" s="9"/>
      <c r="F312" s="9"/>
      <c r="G312" s="11"/>
    </row>
    <row r="313" spans="1:7" ht="23.25" x14ac:dyDescent="0.35">
      <c r="A313" s="8" t="s">
        <v>2669</v>
      </c>
      <c r="B313" s="9"/>
      <c r="C313" s="9"/>
      <c r="D313" s="9"/>
      <c r="E313" s="9"/>
      <c r="F313" s="9"/>
      <c r="G313" s="11"/>
    </row>
    <row r="314" spans="1:7" ht="23.25" x14ac:dyDescent="0.35">
      <c r="A314" s="8"/>
      <c r="B314" s="9"/>
      <c r="C314" s="9"/>
      <c r="D314" s="9"/>
      <c r="E314" s="9"/>
      <c r="F314" s="9"/>
      <c r="G314" s="11"/>
    </row>
    <row r="315" spans="1:7" ht="23.25" x14ac:dyDescent="0.35">
      <c r="A315" s="8" t="s">
        <v>2670</v>
      </c>
      <c r="B315" s="9"/>
      <c r="C315" s="9"/>
      <c r="D315" s="9"/>
      <c r="E315" s="9"/>
      <c r="F315" s="9"/>
      <c r="G315" s="11"/>
    </row>
    <row r="316" spans="1:7" ht="23.25" x14ac:dyDescent="0.35">
      <c r="A316" s="8" t="s">
        <v>2671</v>
      </c>
      <c r="B316" s="9"/>
      <c r="C316" s="9"/>
      <c r="D316" s="9"/>
      <c r="E316" s="9"/>
      <c r="F316" s="9"/>
      <c r="G316" s="11"/>
    </row>
    <row r="317" spans="1:7" ht="23.25" x14ac:dyDescent="0.35">
      <c r="A317" s="8" t="s">
        <v>2672</v>
      </c>
      <c r="B317" s="9"/>
      <c r="C317" s="9"/>
      <c r="D317" s="9"/>
      <c r="E317" s="9"/>
      <c r="F317" s="9"/>
      <c r="G317" s="11"/>
    </row>
    <row r="318" spans="1:7" ht="23.25" x14ac:dyDescent="0.35">
      <c r="A318" s="8" t="s">
        <v>2673</v>
      </c>
      <c r="B318" s="9"/>
      <c r="C318" s="9"/>
      <c r="D318" s="9"/>
      <c r="E318" s="9"/>
      <c r="F318" s="9"/>
      <c r="G318" s="11"/>
    </row>
    <row r="319" spans="1:7" ht="23.25" x14ac:dyDescent="0.35">
      <c r="A319" s="8" t="s">
        <v>2674</v>
      </c>
      <c r="B319" s="9"/>
      <c r="C319" s="9"/>
      <c r="D319" s="9"/>
      <c r="E319" s="9"/>
      <c r="F319" s="9"/>
      <c r="G319" s="11"/>
    </row>
    <row r="320" spans="1:7" ht="23.25" x14ac:dyDescent="0.35">
      <c r="A320" s="8" t="s">
        <v>2675</v>
      </c>
      <c r="B320" s="9"/>
      <c r="C320" s="9"/>
      <c r="D320" s="9"/>
      <c r="E320" s="9"/>
      <c r="F320" s="9"/>
      <c r="G320" s="11"/>
    </row>
    <row r="321" spans="1:7" ht="23.25" x14ac:dyDescent="0.35">
      <c r="A321" s="8" t="s">
        <v>2676</v>
      </c>
      <c r="B321" s="9"/>
      <c r="C321" s="9"/>
      <c r="D321" s="9"/>
      <c r="E321" s="9"/>
      <c r="F321" s="9"/>
      <c r="G321" s="11"/>
    </row>
    <row r="322" spans="1:7" ht="23.25" x14ac:dyDescent="0.35">
      <c r="A322" s="8" t="s">
        <v>2677</v>
      </c>
      <c r="B322" s="9"/>
      <c r="C322" s="9"/>
      <c r="D322" s="9"/>
      <c r="E322" s="9"/>
      <c r="F322" s="9"/>
      <c r="G322" s="11"/>
    </row>
    <row r="323" spans="1:7" ht="23.25" x14ac:dyDescent="0.35">
      <c r="A323" s="8" t="s">
        <v>2678</v>
      </c>
      <c r="B323" s="9"/>
      <c r="C323" s="9"/>
      <c r="D323" s="9"/>
      <c r="E323" s="9"/>
      <c r="F323" s="9"/>
      <c r="G323" s="11"/>
    </row>
    <row r="324" spans="1:7" ht="23.25" x14ac:dyDescent="0.35">
      <c r="A324" s="8" t="s">
        <v>2679</v>
      </c>
      <c r="B324" s="9"/>
      <c r="C324" s="9"/>
      <c r="D324" s="9"/>
      <c r="E324" s="9"/>
      <c r="F324" s="9"/>
      <c r="G324" s="11"/>
    </row>
    <row r="325" spans="1:7" ht="23.25" x14ac:dyDescent="0.35">
      <c r="A325" s="8"/>
      <c r="B325" s="9"/>
      <c r="C325" s="9"/>
      <c r="D325" s="9"/>
      <c r="E325" s="9"/>
      <c r="F325" s="9"/>
      <c r="G325" s="11"/>
    </row>
    <row r="326" spans="1:7" ht="23.25" x14ac:dyDescent="0.35">
      <c r="A326" s="8" t="s">
        <v>2680</v>
      </c>
      <c r="B326" s="9"/>
      <c r="C326" s="9"/>
      <c r="D326" s="9"/>
      <c r="E326" s="9"/>
      <c r="F326" s="9"/>
      <c r="G326" s="11"/>
    </row>
    <row r="327" spans="1:7" ht="23.25" x14ac:dyDescent="0.35">
      <c r="A327" s="8"/>
      <c r="B327" s="9"/>
      <c r="C327" s="9"/>
      <c r="D327" s="9"/>
      <c r="E327" s="9"/>
      <c r="F327" s="9"/>
      <c r="G327" s="11"/>
    </row>
    <row r="328" spans="1:7" ht="23.25" x14ac:dyDescent="0.35">
      <c r="A328" s="8" t="s">
        <v>2681</v>
      </c>
      <c r="B328" s="9"/>
      <c r="C328" s="9"/>
      <c r="D328" s="9"/>
      <c r="E328" s="9"/>
      <c r="F328" s="9"/>
      <c r="G328" s="11"/>
    </row>
    <row r="329" spans="1:7" ht="23.25" x14ac:dyDescent="0.35">
      <c r="A329" s="8" t="s">
        <v>2682</v>
      </c>
      <c r="B329" s="9"/>
      <c r="C329" s="9"/>
      <c r="D329" s="9"/>
      <c r="E329" s="9"/>
      <c r="F329" s="9"/>
      <c r="G329" s="11"/>
    </row>
    <row r="330" spans="1:7" ht="23.25" x14ac:dyDescent="0.35">
      <c r="A330" s="8" t="s">
        <v>2683</v>
      </c>
      <c r="B330" s="9"/>
      <c r="C330" s="9"/>
      <c r="D330" s="9"/>
      <c r="E330" s="9"/>
      <c r="F330" s="9"/>
      <c r="G330" s="11"/>
    </row>
    <row r="331" spans="1:7" ht="23.25" x14ac:dyDescent="0.35">
      <c r="A331" s="8" t="s">
        <v>2684</v>
      </c>
      <c r="B331" s="9"/>
      <c r="C331" s="9"/>
      <c r="D331" s="9"/>
      <c r="E331" s="9"/>
      <c r="F331" s="9"/>
      <c r="G331" s="11"/>
    </row>
    <row r="332" spans="1:7" ht="23.25" x14ac:dyDescent="0.35">
      <c r="A332" s="8" t="s">
        <v>2685</v>
      </c>
      <c r="B332" s="9"/>
      <c r="C332" s="9"/>
      <c r="D332" s="9"/>
      <c r="E332" s="9"/>
      <c r="F332" s="9"/>
      <c r="G332" s="11"/>
    </row>
    <row r="333" spans="1:7" ht="23.25" x14ac:dyDescent="0.35">
      <c r="A333" s="8" t="s">
        <v>2686</v>
      </c>
      <c r="B333" s="9"/>
      <c r="C333" s="9"/>
      <c r="D333" s="9"/>
      <c r="E333" s="9"/>
      <c r="F333" s="9"/>
      <c r="G333" s="11"/>
    </row>
    <row r="334" spans="1:7" ht="23.25" x14ac:dyDescent="0.35">
      <c r="A334" s="8" t="s">
        <v>2687</v>
      </c>
      <c r="B334" s="9"/>
      <c r="C334" s="9"/>
      <c r="D334" s="9"/>
      <c r="E334" s="9"/>
      <c r="F334" s="9"/>
      <c r="G334" s="11"/>
    </row>
    <row r="335" spans="1:7" ht="23.25" x14ac:dyDescent="0.35">
      <c r="A335" s="8" t="s">
        <v>2688</v>
      </c>
      <c r="B335" s="9"/>
      <c r="C335" s="9"/>
      <c r="D335" s="9"/>
      <c r="E335" s="9"/>
      <c r="F335" s="9"/>
      <c r="G335" s="11"/>
    </row>
    <row r="336" spans="1:7" ht="23.25" x14ac:dyDescent="0.35">
      <c r="A336" s="8" t="s">
        <v>2689</v>
      </c>
      <c r="B336" s="9"/>
      <c r="C336" s="9"/>
      <c r="D336" s="9"/>
      <c r="E336" s="9"/>
      <c r="F336" s="9"/>
      <c r="G336" s="11"/>
    </row>
    <row r="337" spans="1:7" ht="23.25" x14ac:dyDescent="0.35">
      <c r="A337" s="8" t="s">
        <v>2690</v>
      </c>
      <c r="B337" s="9"/>
      <c r="C337" s="9"/>
      <c r="D337" s="9"/>
      <c r="E337" s="9"/>
      <c r="F337" s="9"/>
      <c r="G337" s="11"/>
    </row>
    <row r="338" spans="1:7" ht="23.25" x14ac:dyDescent="0.35">
      <c r="A338" s="8"/>
      <c r="B338" s="9"/>
      <c r="C338" s="9"/>
      <c r="D338" s="9"/>
      <c r="E338" s="9"/>
      <c r="F338" s="9"/>
      <c r="G338" s="11"/>
    </row>
    <row r="339" spans="1:7" ht="23.25" x14ac:dyDescent="0.35">
      <c r="A339" s="8" t="s">
        <v>2691</v>
      </c>
      <c r="B339" s="9"/>
      <c r="C339" s="9"/>
      <c r="D339" s="9"/>
      <c r="E339" s="9"/>
      <c r="F339" s="9"/>
      <c r="G339" s="11"/>
    </row>
    <row r="340" spans="1:7" ht="23.25" x14ac:dyDescent="0.35">
      <c r="A340" s="8"/>
      <c r="B340" s="9"/>
      <c r="C340" s="9"/>
      <c r="D340" s="9"/>
      <c r="E340" s="9"/>
      <c r="F340" s="9"/>
      <c r="G340" s="11"/>
    </row>
    <row r="341" spans="1:7" ht="23.25" x14ac:dyDescent="0.35">
      <c r="A341" s="8" t="s">
        <v>2692</v>
      </c>
      <c r="B341" s="9"/>
      <c r="C341" s="9"/>
      <c r="D341" s="9"/>
      <c r="E341" s="9"/>
      <c r="F341" s="9"/>
      <c r="G341" s="11"/>
    </row>
    <row r="342" spans="1:7" ht="23.25" x14ac:dyDescent="0.35">
      <c r="A342" s="8" t="s">
        <v>2693</v>
      </c>
      <c r="B342" s="9"/>
      <c r="C342" s="9"/>
      <c r="D342" s="9"/>
      <c r="E342" s="9"/>
      <c r="F342" s="9"/>
      <c r="G342" s="11"/>
    </row>
    <row r="343" spans="1:7" ht="23.25" x14ac:dyDescent="0.35">
      <c r="A343" s="8" t="s">
        <v>2694</v>
      </c>
      <c r="B343" s="9"/>
      <c r="C343" s="9"/>
      <c r="D343" s="9"/>
      <c r="E343" s="9"/>
      <c r="F343" s="9"/>
      <c r="G343" s="11"/>
    </row>
    <row r="344" spans="1:7" ht="23.25" x14ac:dyDescent="0.35">
      <c r="A344" s="8" t="s">
        <v>2695</v>
      </c>
      <c r="B344" s="9"/>
      <c r="C344" s="9"/>
      <c r="D344" s="9"/>
      <c r="E344" s="9"/>
      <c r="F344" s="9"/>
      <c r="G344" s="11"/>
    </row>
    <row r="345" spans="1:7" ht="23.25" x14ac:dyDescent="0.35">
      <c r="A345" s="8" t="s">
        <v>2696</v>
      </c>
      <c r="B345" s="9"/>
      <c r="C345" s="9"/>
      <c r="D345" s="9"/>
      <c r="E345" s="9"/>
      <c r="F345" s="9"/>
      <c r="G345" s="11"/>
    </row>
    <row r="346" spans="1:7" ht="23.25" x14ac:dyDescent="0.35">
      <c r="A346" s="8" t="s">
        <v>2697</v>
      </c>
      <c r="B346" s="9"/>
      <c r="C346" s="9"/>
      <c r="D346" s="9"/>
      <c r="E346" s="9"/>
      <c r="F346" s="9"/>
      <c r="G346" s="11"/>
    </row>
    <row r="347" spans="1:7" ht="23.25" x14ac:dyDescent="0.35">
      <c r="A347" s="8" t="s">
        <v>2698</v>
      </c>
      <c r="B347" s="9"/>
      <c r="C347" s="9"/>
      <c r="D347" s="9"/>
      <c r="E347" s="9"/>
      <c r="F347" s="9"/>
      <c r="G347" s="11"/>
    </row>
    <row r="348" spans="1:7" ht="23.25" x14ac:dyDescent="0.35">
      <c r="A348" s="8" t="s">
        <v>2699</v>
      </c>
      <c r="B348" s="9"/>
      <c r="C348" s="9"/>
      <c r="D348" s="9"/>
      <c r="E348" s="9"/>
      <c r="F348" s="9"/>
      <c r="G348" s="11"/>
    </row>
    <row r="349" spans="1:7" ht="23.25" x14ac:dyDescent="0.35">
      <c r="A349" s="8" t="s">
        <v>2700</v>
      </c>
      <c r="B349" s="9"/>
      <c r="C349" s="9"/>
      <c r="D349" s="9"/>
      <c r="E349" s="9"/>
      <c r="F349" s="9"/>
      <c r="G349" s="11"/>
    </row>
    <row r="350" spans="1:7" ht="23.25" x14ac:dyDescent="0.35">
      <c r="A350" s="8" t="s">
        <v>2701</v>
      </c>
      <c r="B350" s="9"/>
      <c r="C350" s="9"/>
      <c r="D350" s="9"/>
      <c r="E350" s="9"/>
      <c r="F350" s="9"/>
      <c r="G350" s="11"/>
    </row>
    <row r="351" spans="1:7" ht="23.25" x14ac:dyDescent="0.35">
      <c r="A351" s="8"/>
      <c r="B351" s="9"/>
      <c r="C351" s="9"/>
      <c r="D351" s="9"/>
      <c r="E351" s="9"/>
      <c r="F351" s="9"/>
      <c r="G351" s="11"/>
    </row>
    <row r="352" spans="1:7" ht="23.25" x14ac:dyDescent="0.35">
      <c r="A352" s="8" t="s">
        <v>2702</v>
      </c>
      <c r="B352" s="9"/>
      <c r="C352" s="9"/>
      <c r="D352" s="9"/>
      <c r="E352" s="9"/>
      <c r="F352" s="9"/>
      <c r="G352" s="11"/>
    </row>
    <row r="353" spans="1:7" ht="23.25" x14ac:dyDescent="0.35">
      <c r="A353" s="8"/>
      <c r="B353" s="9"/>
      <c r="C353" s="9"/>
      <c r="D353" s="9"/>
      <c r="E353" s="9"/>
      <c r="F353" s="9"/>
      <c r="G353" s="11"/>
    </row>
    <row r="354" spans="1:7" ht="23.25" x14ac:dyDescent="0.35">
      <c r="A354" s="8" t="s">
        <v>2703</v>
      </c>
      <c r="B354" s="9"/>
      <c r="C354" s="9"/>
      <c r="D354" s="9"/>
      <c r="E354" s="9"/>
      <c r="F354" s="9"/>
      <c r="G354" s="11"/>
    </row>
    <row r="355" spans="1:7" ht="23.25" x14ac:dyDescent="0.35">
      <c r="A355" s="8" t="s">
        <v>2704</v>
      </c>
      <c r="B355" s="9"/>
      <c r="C355" s="9"/>
      <c r="D355" s="9"/>
      <c r="E355" s="9"/>
      <c r="F355" s="9"/>
      <c r="G355" s="11"/>
    </row>
    <row r="356" spans="1:7" ht="23.25" x14ac:dyDescent="0.35">
      <c r="A356" s="8" t="s">
        <v>2705</v>
      </c>
      <c r="B356" s="9"/>
      <c r="C356" s="9"/>
      <c r="D356" s="9"/>
      <c r="E356" s="9"/>
      <c r="F356" s="9"/>
      <c r="G356" s="11"/>
    </row>
    <row r="357" spans="1:7" ht="23.25" x14ac:dyDescent="0.35">
      <c r="A357" s="8" t="s">
        <v>2706</v>
      </c>
      <c r="B357" s="9"/>
      <c r="C357" s="9"/>
      <c r="D357" s="9"/>
      <c r="E357" s="9"/>
      <c r="F357" s="9"/>
      <c r="G357" s="11"/>
    </row>
    <row r="358" spans="1:7" ht="23.25" x14ac:dyDescent="0.35">
      <c r="A358" s="8" t="s">
        <v>2707</v>
      </c>
      <c r="B358" s="9"/>
      <c r="C358" s="9"/>
      <c r="D358" s="9"/>
      <c r="E358" s="9"/>
      <c r="F358" s="9"/>
      <c r="G358" s="11"/>
    </row>
    <row r="359" spans="1:7" ht="23.25" x14ac:dyDescent="0.35">
      <c r="A359" s="8" t="s">
        <v>2708</v>
      </c>
      <c r="B359" s="9"/>
      <c r="C359" s="9"/>
      <c r="D359" s="9"/>
      <c r="E359" s="9"/>
      <c r="F359" s="9"/>
      <c r="G359" s="11"/>
    </row>
    <row r="360" spans="1:7" ht="23.25" x14ac:dyDescent="0.35">
      <c r="A360" s="8" t="s">
        <v>2709</v>
      </c>
      <c r="B360" s="9"/>
      <c r="C360" s="9"/>
      <c r="D360" s="9"/>
      <c r="E360" s="9"/>
      <c r="F360" s="9"/>
      <c r="G360" s="11"/>
    </row>
    <row r="361" spans="1:7" ht="23.25" x14ac:dyDescent="0.35">
      <c r="A361" s="8" t="s">
        <v>2710</v>
      </c>
      <c r="B361" s="9"/>
      <c r="C361" s="9"/>
      <c r="D361" s="9"/>
      <c r="E361" s="9"/>
      <c r="F361" s="9"/>
      <c r="G361" s="11"/>
    </row>
    <row r="362" spans="1:7" ht="23.25" x14ac:dyDescent="0.35">
      <c r="A362" s="8" t="s">
        <v>2711</v>
      </c>
      <c r="B362" s="9"/>
      <c r="C362" s="9"/>
      <c r="D362" s="9"/>
      <c r="E362" s="9"/>
      <c r="F362" s="9"/>
      <c r="G362" s="11"/>
    </row>
    <row r="363" spans="1:7" ht="23.25" x14ac:dyDescent="0.35">
      <c r="A363" s="8" t="s">
        <v>2712</v>
      </c>
      <c r="B363" s="9"/>
      <c r="C363" s="9"/>
      <c r="D363" s="9"/>
      <c r="E363" s="9"/>
      <c r="F363" s="9"/>
      <c r="G363" s="11"/>
    </row>
    <row r="364" spans="1:7" ht="23.25" x14ac:dyDescent="0.35">
      <c r="A364" s="8"/>
      <c r="B364" s="9"/>
      <c r="C364" s="9"/>
      <c r="D364" s="9"/>
      <c r="E364" s="9"/>
      <c r="F364" s="9"/>
      <c r="G364" s="11"/>
    </row>
    <row r="365" spans="1:7" ht="23.25" x14ac:dyDescent="0.35">
      <c r="A365" s="8" t="s">
        <v>2713</v>
      </c>
      <c r="B365" s="9"/>
      <c r="C365" s="9"/>
      <c r="D365" s="9"/>
      <c r="E365" s="9"/>
      <c r="F365" s="9"/>
      <c r="G365" s="11"/>
    </row>
    <row r="366" spans="1:7" ht="23.25" x14ac:dyDescent="0.35">
      <c r="A366" s="8"/>
      <c r="B366" s="9"/>
      <c r="C366" s="9"/>
      <c r="D366" s="9"/>
      <c r="E366" s="9"/>
      <c r="F366" s="9"/>
      <c r="G366" s="11"/>
    </row>
    <row r="367" spans="1:7" ht="23.25" x14ac:dyDescent="0.35">
      <c r="A367" s="8" t="s">
        <v>2714</v>
      </c>
      <c r="B367" s="9"/>
      <c r="C367" s="9"/>
      <c r="D367" s="9"/>
      <c r="E367" s="9"/>
      <c r="F367" s="9"/>
      <c r="G367" s="11"/>
    </row>
    <row r="368" spans="1:7" ht="23.25" x14ac:dyDescent="0.35">
      <c r="A368" s="8" t="s">
        <v>2715</v>
      </c>
      <c r="B368" s="9"/>
      <c r="C368" s="9"/>
      <c r="D368" s="9"/>
      <c r="E368" s="9"/>
      <c r="F368" s="9"/>
      <c r="G368" s="11"/>
    </row>
    <row r="369" spans="1:7" ht="23.25" x14ac:dyDescent="0.35">
      <c r="A369" s="8" t="s">
        <v>2716</v>
      </c>
      <c r="B369" s="9"/>
      <c r="C369" s="9"/>
      <c r="D369" s="9"/>
      <c r="E369" s="9"/>
      <c r="F369" s="9"/>
      <c r="G369" s="11"/>
    </row>
    <row r="370" spans="1:7" ht="23.25" x14ac:dyDescent="0.35">
      <c r="A370" s="8" t="s">
        <v>2717</v>
      </c>
      <c r="B370" s="9"/>
      <c r="C370" s="9"/>
      <c r="D370" s="9"/>
      <c r="E370" s="9"/>
      <c r="F370" s="9"/>
      <c r="G370" s="11"/>
    </row>
    <row r="371" spans="1:7" ht="23.25" x14ac:dyDescent="0.35">
      <c r="A371" s="8" t="s">
        <v>2718</v>
      </c>
      <c r="B371" s="9"/>
      <c r="C371" s="9"/>
      <c r="D371" s="9"/>
      <c r="E371" s="9"/>
      <c r="F371" s="9"/>
      <c r="G371" s="11"/>
    </row>
    <row r="372" spans="1:7" ht="23.25" x14ac:dyDescent="0.35">
      <c r="A372" s="8" t="s">
        <v>2719</v>
      </c>
      <c r="B372" s="9"/>
      <c r="C372" s="9"/>
      <c r="D372" s="9"/>
      <c r="E372" s="9"/>
      <c r="F372" s="9"/>
      <c r="G372" s="11"/>
    </row>
    <row r="373" spans="1:7" ht="23.25" x14ac:dyDescent="0.35">
      <c r="A373" s="8" t="s">
        <v>2720</v>
      </c>
      <c r="B373" s="9"/>
      <c r="C373" s="9"/>
      <c r="D373" s="9"/>
      <c r="E373" s="9"/>
      <c r="F373" s="9"/>
      <c r="G373" s="11"/>
    </row>
    <row r="374" spans="1:7" ht="23.25" x14ac:dyDescent="0.35">
      <c r="A374" s="8" t="s">
        <v>2721</v>
      </c>
      <c r="B374" s="9"/>
      <c r="C374" s="9"/>
      <c r="D374" s="9"/>
      <c r="E374" s="9"/>
      <c r="F374" s="9"/>
      <c r="G374" s="11"/>
    </row>
    <row r="375" spans="1:7" ht="23.25" x14ac:dyDescent="0.35">
      <c r="A375" s="8" t="s">
        <v>2722</v>
      </c>
      <c r="B375" s="9"/>
      <c r="C375" s="9"/>
      <c r="D375" s="9"/>
      <c r="E375" s="9"/>
      <c r="F375" s="9"/>
      <c r="G375" s="11"/>
    </row>
    <row r="376" spans="1:7" ht="23.25" x14ac:dyDescent="0.35">
      <c r="A376" s="8" t="s">
        <v>2723</v>
      </c>
      <c r="B376" s="9"/>
      <c r="C376" s="9"/>
      <c r="D376" s="9"/>
      <c r="E376" s="9"/>
      <c r="F376" s="9"/>
      <c r="G376" s="11"/>
    </row>
    <row r="377" spans="1:7" ht="23.25" x14ac:dyDescent="0.35">
      <c r="A377" s="8"/>
      <c r="B377" s="9"/>
      <c r="C377" s="9"/>
      <c r="D377" s="9"/>
      <c r="E377" s="9"/>
      <c r="F377" s="9"/>
      <c r="G377" s="11"/>
    </row>
    <row r="378" spans="1:7" ht="23.25" x14ac:dyDescent="0.35">
      <c r="A378" s="8" t="s">
        <v>2724</v>
      </c>
      <c r="B378" s="9"/>
      <c r="C378" s="9"/>
      <c r="D378" s="9"/>
      <c r="E378" s="9"/>
      <c r="F378" s="9"/>
      <c r="G378" s="11"/>
    </row>
    <row r="379" spans="1:7" ht="23.25" x14ac:dyDescent="0.35">
      <c r="A379" s="8"/>
      <c r="B379" s="9"/>
      <c r="C379" s="9"/>
      <c r="D379" s="9"/>
      <c r="E379" s="9"/>
      <c r="F379" s="9"/>
      <c r="G379" s="11"/>
    </row>
    <row r="380" spans="1:7" ht="23.25" x14ac:dyDescent="0.35">
      <c r="A380" s="8" t="s">
        <v>2725</v>
      </c>
      <c r="B380" s="9"/>
      <c r="C380" s="9"/>
      <c r="D380" s="9"/>
      <c r="E380" s="9"/>
      <c r="F380" s="9"/>
      <c r="G380" s="11"/>
    </row>
    <row r="381" spans="1:7" ht="23.25" x14ac:dyDescent="0.35">
      <c r="A381" s="8" t="s">
        <v>2726</v>
      </c>
      <c r="B381" s="9"/>
      <c r="C381" s="9"/>
      <c r="D381" s="9"/>
      <c r="E381" s="9"/>
      <c r="F381" s="9"/>
      <c r="G381" s="11"/>
    </row>
    <row r="382" spans="1:7" ht="23.25" x14ac:dyDescent="0.35">
      <c r="A382" s="8" t="s">
        <v>2727</v>
      </c>
      <c r="B382" s="9"/>
      <c r="C382" s="9"/>
      <c r="D382" s="9"/>
      <c r="E382" s="9"/>
      <c r="F382" s="9"/>
      <c r="G382" s="11"/>
    </row>
    <row r="383" spans="1:7" ht="23.25" x14ac:dyDescent="0.35">
      <c r="A383" s="8" t="s">
        <v>2728</v>
      </c>
      <c r="B383" s="9"/>
      <c r="C383" s="9"/>
      <c r="D383" s="9"/>
      <c r="E383" s="9"/>
      <c r="F383" s="9"/>
      <c r="G383" s="11"/>
    </row>
    <row r="384" spans="1:7" ht="23.25" x14ac:dyDescent="0.35">
      <c r="A384" s="8" t="s">
        <v>2729</v>
      </c>
      <c r="B384" s="9"/>
      <c r="C384" s="9"/>
      <c r="D384" s="9"/>
      <c r="E384" s="9"/>
      <c r="F384" s="9"/>
      <c r="G384" s="11"/>
    </row>
    <row r="385" spans="1:7" ht="23.25" x14ac:dyDescent="0.35">
      <c r="A385" s="8" t="s">
        <v>2730</v>
      </c>
      <c r="B385" s="9"/>
      <c r="C385" s="9"/>
      <c r="D385" s="9"/>
      <c r="E385" s="9"/>
      <c r="F385" s="9"/>
      <c r="G385" s="11"/>
    </row>
    <row r="386" spans="1:7" ht="23.25" x14ac:dyDescent="0.35">
      <c r="A386" s="8" t="s">
        <v>2731</v>
      </c>
      <c r="B386" s="9"/>
      <c r="C386" s="9"/>
      <c r="D386" s="9"/>
      <c r="E386" s="9"/>
      <c r="F386" s="9"/>
      <c r="G386" s="11"/>
    </row>
    <row r="387" spans="1:7" ht="23.25" x14ac:dyDescent="0.35">
      <c r="A387" s="8" t="s">
        <v>2732</v>
      </c>
      <c r="B387" s="9"/>
      <c r="C387" s="9"/>
      <c r="D387" s="9"/>
      <c r="E387" s="9"/>
      <c r="F387" s="9"/>
      <c r="G387" s="11"/>
    </row>
    <row r="388" spans="1:7" ht="23.25" x14ac:dyDescent="0.35">
      <c r="A388" s="8" t="s">
        <v>2733</v>
      </c>
      <c r="B388" s="9"/>
      <c r="C388" s="9"/>
      <c r="D388" s="9"/>
      <c r="E388" s="9"/>
      <c r="F388" s="9"/>
      <c r="G388" s="11"/>
    </row>
    <row r="389" spans="1:7" ht="23.25" x14ac:dyDescent="0.35">
      <c r="A389" s="8" t="s">
        <v>2734</v>
      </c>
      <c r="B389" s="9"/>
      <c r="C389" s="9"/>
      <c r="D389" s="9"/>
      <c r="E389" s="9"/>
      <c r="F389" s="9"/>
      <c r="G389" s="11"/>
    </row>
    <row r="390" spans="1:7" ht="23.25" x14ac:dyDescent="0.35">
      <c r="A390" s="8"/>
      <c r="B390" s="9"/>
      <c r="C390" s="9"/>
      <c r="D390" s="9"/>
      <c r="E390" s="9"/>
      <c r="F390" s="9"/>
      <c r="G390" s="11"/>
    </row>
    <row r="391" spans="1:7" ht="23.25" x14ac:dyDescent="0.35">
      <c r="A391" s="8" t="s">
        <v>2735</v>
      </c>
      <c r="B391" s="9"/>
      <c r="C391" s="9"/>
      <c r="D391" s="9"/>
      <c r="E391" s="9"/>
      <c r="F391" s="9"/>
      <c r="G391" s="11"/>
    </row>
    <row r="392" spans="1:7" ht="23.25" x14ac:dyDescent="0.35">
      <c r="A392" s="8"/>
      <c r="B392" s="9"/>
      <c r="C392" s="9"/>
      <c r="D392" s="9"/>
      <c r="E392" s="9"/>
      <c r="F392" s="9"/>
      <c r="G392" s="11"/>
    </row>
    <row r="393" spans="1:7" ht="23.25" x14ac:dyDescent="0.35">
      <c r="A393" s="8" t="s">
        <v>2736</v>
      </c>
      <c r="B393" s="9"/>
      <c r="C393" s="9"/>
      <c r="D393" s="9"/>
      <c r="E393" s="9"/>
      <c r="F393" s="9"/>
      <c r="G393" s="11"/>
    </row>
    <row r="394" spans="1:7" ht="23.25" x14ac:dyDescent="0.35">
      <c r="A394" s="8" t="s">
        <v>2737</v>
      </c>
      <c r="B394" s="9"/>
      <c r="C394" s="9"/>
      <c r="D394" s="9"/>
      <c r="E394" s="9"/>
      <c r="F394" s="9"/>
      <c r="G394" s="11"/>
    </row>
    <row r="395" spans="1:7" ht="23.25" x14ac:dyDescent="0.35">
      <c r="A395" s="8" t="s">
        <v>2738</v>
      </c>
      <c r="B395" s="9"/>
      <c r="C395" s="9"/>
      <c r="D395" s="9"/>
      <c r="E395" s="9"/>
      <c r="F395" s="9"/>
      <c r="G395" s="11"/>
    </row>
    <row r="396" spans="1:7" ht="23.25" x14ac:dyDescent="0.35">
      <c r="A396" s="8" t="s">
        <v>2739</v>
      </c>
      <c r="B396" s="9"/>
      <c r="C396" s="9"/>
      <c r="D396" s="9"/>
      <c r="E396" s="9"/>
      <c r="F396" s="9"/>
      <c r="G396" s="11"/>
    </row>
    <row r="397" spans="1:7" ht="23.25" x14ac:dyDescent="0.35">
      <c r="A397" s="8" t="s">
        <v>2740</v>
      </c>
      <c r="B397" s="9"/>
      <c r="C397" s="9"/>
      <c r="D397" s="9"/>
      <c r="E397" s="9"/>
      <c r="F397" s="9"/>
      <c r="G397" s="11"/>
    </row>
    <row r="398" spans="1:7" ht="23.25" x14ac:dyDescent="0.35">
      <c r="A398" s="8" t="s">
        <v>2741</v>
      </c>
      <c r="B398" s="9"/>
      <c r="C398" s="9"/>
      <c r="D398" s="9"/>
      <c r="E398" s="9"/>
      <c r="F398" s="9"/>
      <c r="G398" s="11"/>
    </row>
    <row r="399" spans="1:7" ht="23.25" x14ac:dyDescent="0.35">
      <c r="A399" s="8" t="s">
        <v>2742</v>
      </c>
      <c r="B399" s="9"/>
      <c r="C399" s="9"/>
      <c r="D399" s="9"/>
      <c r="E399" s="9"/>
      <c r="F399" s="9"/>
      <c r="G399" s="11"/>
    </row>
    <row r="400" spans="1:7" ht="23.25" x14ac:dyDescent="0.35">
      <c r="A400" s="8" t="s">
        <v>2743</v>
      </c>
      <c r="B400" s="9"/>
      <c r="C400" s="9"/>
      <c r="D400" s="9"/>
      <c r="E400" s="9"/>
      <c r="F400" s="9"/>
      <c r="G400" s="11"/>
    </row>
    <row r="401" spans="1:7" ht="23.25" x14ac:dyDescent="0.35">
      <c r="A401" s="8" t="s">
        <v>2744</v>
      </c>
      <c r="B401" s="9"/>
      <c r="C401" s="9"/>
      <c r="D401" s="9"/>
      <c r="E401" s="9"/>
      <c r="F401" s="9"/>
      <c r="G401" s="11"/>
    </row>
    <row r="402" spans="1:7" ht="23.25" x14ac:dyDescent="0.35">
      <c r="A402" s="8" t="s">
        <v>2745</v>
      </c>
      <c r="B402" s="9"/>
      <c r="C402" s="9"/>
      <c r="D402" s="9"/>
      <c r="E402" s="9"/>
      <c r="F402" s="9"/>
      <c r="G402" s="11"/>
    </row>
    <row r="403" spans="1:7" ht="23.25" x14ac:dyDescent="0.35">
      <c r="A403" s="8"/>
      <c r="B403" s="9"/>
      <c r="C403" s="9"/>
      <c r="D403" s="9"/>
      <c r="E403" s="9"/>
      <c r="F403" s="9"/>
      <c r="G403" s="11"/>
    </row>
    <row r="404" spans="1:7" ht="23.25" x14ac:dyDescent="0.35">
      <c r="A404" s="8" t="s">
        <v>2746</v>
      </c>
      <c r="B404" s="9"/>
      <c r="C404" s="9"/>
      <c r="D404" s="9"/>
      <c r="E404" s="9"/>
      <c r="F404" s="9"/>
      <c r="G404" s="11"/>
    </row>
    <row r="405" spans="1:7" ht="23.25" x14ac:dyDescent="0.35">
      <c r="A405" s="8"/>
      <c r="B405" s="9"/>
      <c r="C405" s="9"/>
      <c r="D405" s="9"/>
      <c r="E405" s="9"/>
      <c r="F405" s="9"/>
      <c r="G405" s="11"/>
    </row>
    <row r="406" spans="1:7" ht="23.25" x14ac:dyDescent="0.35">
      <c r="A406" s="8" t="s">
        <v>2747</v>
      </c>
      <c r="B406" s="9"/>
      <c r="C406" s="9"/>
      <c r="D406" s="9"/>
      <c r="E406" s="9"/>
      <c r="F406" s="9"/>
      <c r="G406" s="11"/>
    </row>
    <row r="407" spans="1:7" ht="23.25" x14ac:dyDescent="0.35">
      <c r="A407" s="8" t="s">
        <v>2748</v>
      </c>
      <c r="B407" s="9"/>
      <c r="C407" s="9"/>
      <c r="D407" s="9"/>
      <c r="E407" s="9"/>
      <c r="F407" s="9"/>
      <c r="G407" s="11"/>
    </row>
    <row r="408" spans="1:7" ht="23.25" x14ac:dyDescent="0.35">
      <c r="A408" s="8" t="s">
        <v>2749</v>
      </c>
      <c r="B408" s="9"/>
      <c r="C408" s="9"/>
      <c r="D408" s="9"/>
      <c r="E408" s="9"/>
      <c r="F408" s="9"/>
      <c r="G408" s="11"/>
    </row>
    <row r="409" spans="1:7" ht="23.25" x14ac:dyDescent="0.35">
      <c r="A409" s="8" t="s">
        <v>2750</v>
      </c>
      <c r="B409" s="9"/>
      <c r="C409" s="9"/>
      <c r="D409" s="9"/>
      <c r="E409" s="9"/>
      <c r="F409" s="9"/>
      <c r="G409" s="11"/>
    </row>
    <row r="410" spans="1:7" ht="23.25" x14ac:dyDescent="0.35">
      <c r="A410" s="8" t="s">
        <v>2751</v>
      </c>
      <c r="B410" s="9"/>
      <c r="C410" s="9"/>
      <c r="D410" s="9"/>
      <c r="E410" s="9"/>
      <c r="F410" s="9"/>
      <c r="G410" s="11"/>
    </row>
    <row r="411" spans="1:7" ht="23.25" x14ac:dyDescent="0.35">
      <c r="A411" s="8" t="s">
        <v>2752</v>
      </c>
      <c r="B411" s="9"/>
      <c r="C411" s="9"/>
      <c r="D411" s="9"/>
      <c r="E411" s="9"/>
      <c r="F411" s="9"/>
      <c r="G411" s="11"/>
    </row>
    <row r="412" spans="1:7" ht="23.25" x14ac:dyDescent="0.35">
      <c r="A412" s="8" t="s">
        <v>2753</v>
      </c>
      <c r="B412" s="9"/>
      <c r="C412" s="9"/>
      <c r="D412" s="9"/>
      <c r="E412" s="9"/>
      <c r="F412" s="9"/>
      <c r="G412" s="11"/>
    </row>
    <row r="413" spans="1:7" ht="23.25" x14ac:dyDescent="0.35">
      <c r="A413" s="8" t="s">
        <v>2754</v>
      </c>
      <c r="B413" s="9"/>
      <c r="C413" s="9"/>
      <c r="D413" s="9"/>
      <c r="E413" s="9"/>
      <c r="F413" s="9"/>
      <c r="G413" s="11"/>
    </row>
    <row r="414" spans="1:7" ht="23.25" x14ac:dyDescent="0.35">
      <c r="A414" s="8" t="s">
        <v>2755</v>
      </c>
      <c r="B414" s="9"/>
      <c r="C414" s="9"/>
      <c r="D414" s="9"/>
      <c r="E414" s="9"/>
      <c r="F414" s="9"/>
      <c r="G414" s="11"/>
    </row>
    <row r="415" spans="1:7" ht="23.25" x14ac:dyDescent="0.35">
      <c r="A415" s="8" t="s">
        <v>2756</v>
      </c>
      <c r="B415" s="9"/>
      <c r="C415" s="9"/>
      <c r="D415" s="9"/>
      <c r="E415" s="9"/>
      <c r="F415" s="9"/>
      <c r="G415" s="11"/>
    </row>
    <row r="416" spans="1:7" ht="23.25" x14ac:dyDescent="0.35">
      <c r="A416" s="8"/>
      <c r="B416" s="9"/>
      <c r="C416" s="9"/>
      <c r="D416" s="9"/>
      <c r="E416" s="9"/>
      <c r="F416" s="9"/>
      <c r="G416" s="11"/>
    </row>
    <row r="417" spans="1:7" ht="23.25" x14ac:dyDescent="0.35">
      <c r="A417" s="8" t="s">
        <v>2757</v>
      </c>
      <c r="B417" s="9"/>
      <c r="C417" s="9"/>
      <c r="D417" s="9"/>
      <c r="E417" s="9"/>
      <c r="F417" s="9"/>
      <c r="G417" s="11"/>
    </row>
    <row r="418" spans="1:7" ht="23.25" x14ac:dyDescent="0.35">
      <c r="A418" s="8"/>
      <c r="B418" s="9"/>
      <c r="C418" s="9"/>
      <c r="D418" s="9"/>
      <c r="E418" s="9"/>
      <c r="F418" s="9"/>
      <c r="G418" s="11"/>
    </row>
    <row r="419" spans="1:7" ht="23.25" x14ac:dyDescent="0.35">
      <c r="A419" s="8" t="s">
        <v>2758</v>
      </c>
      <c r="B419" s="9"/>
      <c r="C419" s="9"/>
      <c r="D419" s="9"/>
      <c r="E419" s="9"/>
      <c r="F419" s="9"/>
      <c r="G419" s="11"/>
    </row>
    <row r="420" spans="1:7" ht="23.25" x14ac:dyDescent="0.35">
      <c r="A420" s="8" t="s">
        <v>2759</v>
      </c>
      <c r="B420" s="9"/>
      <c r="C420" s="9"/>
      <c r="D420" s="9"/>
      <c r="E420" s="9"/>
      <c r="F420" s="9"/>
      <c r="G420" s="11"/>
    </row>
    <row r="421" spans="1:7" ht="23.25" x14ac:dyDescent="0.35">
      <c r="A421" s="8" t="s">
        <v>2760</v>
      </c>
      <c r="B421" s="9"/>
      <c r="C421" s="9"/>
      <c r="D421" s="9"/>
      <c r="E421" s="9"/>
      <c r="F421" s="9"/>
      <c r="G421" s="11"/>
    </row>
    <row r="422" spans="1:7" ht="23.25" x14ac:dyDescent="0.35">
      <c r="A422" s="8" t="s">
        <v>2761</v>
      </c>
      <c r="B422" s="9"/>
      <c r="C422" s="9"/>
      <c r="D422" s="9"/>
      <c r="E422" s="9"/>
      <c r="F422" s="9"/>
      <c r="G422" s="11"/>
    </row>
    <row r="423" spans="1:7" ht="23.25" x14ac:dyDescent="0.35">
      <c r="A423" s="8" t="s">
        <v>2762</v>
      </c>
      <c r="B423" s="9"/>
      <c r="C423" s="9"/>
      <c r="D423" s="9"/>
      <c r="E423" s="9"/>
      <c r="F423" s="9"/>
      <c r="G423" s="11"/>
    </row>
    <row r="424" spans="1:7" ht="23.25" x14ac:dyDescent="0.35">
      <c r="A424" s="8" t="s">
        <v>2763</v>
      </c>
      <c r="B424" s="9"/>
      <c r="C424" s="9"/>
      <c r="D424" s="9"/>
      <c r="E424" s="9"/>
      <c r="F424" s="9"/>
      <c r="G424" s="11"/>
    </row>
    <row r="425" spans="1:7" ht="23.25" x14ac:dyDescent="0.35">
      <c r="A425" s="8" t="s">
        <v>2764</v>
      </c>
      <c r="B425" s="9"/>
      <c r="C425" s="9"/>
      <c r="D425" s="9"/>
      <c r="E425" s="9"/>
      <c r="F425" s="9"/>
      <c r="G425" s="11"/>
    </row>
    <row r="426" spans="1:7" ht="23.25" x14ac:dyDescent="0.35">
      <c r="A426" s="8" t="s">
        <v>2765</v>
      </c>
      <c r="B426" s="9"/>
      <c r="C426" s="9"/>
      <c r="D426" s="9"/>
      <c r="E426" s="9"/>
      <c r="F426" s="9"/>
      <c r="G426" s="11"/>
    </row>
    <row r="427" spans="1:7" ht="23.25" x14ac:dyDescent="0.35">
      <c r="A427" s="8" t="s">
        <v>2766</v>
      </c>
      <c r="B427" s="9"/>
      <c r="C427" s="9"/>
      <c r="D427" s="9"/>
      <c r="E427" s="9"/>
      <c r="F427" s="9"/>
      <c r="G427" s="11"/>
    </row>
    <row r="428" spans="1:7" ht="23.25" x14ac:dyDescent="0.35">
      <c r="A428" s="8" t="s">
        <v>2767</v>
      </c>
      <c r="B428" s="9"/>
      <c r="C428" s="9"/>
      <c r="D428" s="9"/>
      <c r="E428" s="9"/>
      <c r="F428" s="9"/>
      <c r="G428" s="11"/>
    </row>
    <row r="429" spans="1:7" ht="23.25" x14ac:dyDescent="0.35">
      <c r="A429" s="8"/>
      <c r="B429" s="9"/>
      <c r="C429" s="9"/>
      <c r="D429" s="9"/>
      <c r="E429" s="9"/>
      <c r="F429" s="9"/>
      <c r="G429" s="11"/>
    </row>
    <row r="430" spans="1:7" ht="23.25" x14ac:dyDescent="0.35">
      <c r="A430" s="8" t="s">
        <v>2768</v>
      </c>
      <c r="B430" s="9"/>
      <c r="C430" s="9"/>
      <c r="D430" s="9"/>
      <c r="E430" s="9"/>
      <c r="F430" s="9"/>
      <c r="G430" s="11"/>
    </row>
    <row r="431" spans="1:7" ht="23.25" x14ac:dyDescent="0.35">
      <c r="A431" s="8"/>
      <c r="B431" s="9"/>
      <c r="C431" s="9"/>
      <c r="D431" s="9"/>
      <c r="E431" s="9"/>
      <c r="F431" s="9"/>
      <c r="G431" s="11"/>
    </row>
    <row r="432" spans="1:7" ht="23.25" x14ac:dyDescent="0.35">
      <c r="A432" s="8" t="s">
        <v>2769</v>
      </c>
      <c r="B432" s="9"/>
      <c r="C432" s="9"/>
      <c r="D432" s="9"/>
      <c r="E432" s="9"/>
      <c r="F432" s="9"/>
      <c r="G432" s="11"/>
    </row>
    <row r="433" spans="1:7" ht="23.25" x14ac:dyDescent="0.35">
      <c r="A433" s="8" t="s">
        <v>2770</v>
      </c>
      <c r="B433" s="9"/>
      <c r="C433" s="9"/>
      <c r="D433" s="9"/>
      <c r="E433" s="9"/>
      <c r="F433" s="9"/>
      <c r="G433" s="11"/>
    </row>
    <row r="434" spans="1:7" ht="23.25" x14ac:dyDescent="0.35">
      <c r="A434" s="8" t="s">
        <v>2771</v>
      </c>
      <c r="B434" s="9"/>
      <c r="C434" s="9"/>
      <c r="D434" s="9"/>
      <c r="E434" s="9"/>
      <c r="F434" s="9"/>
      <c r="G434" s="11"/>
    </row>
    <row r="435" spans="1:7" ht="23.25" x14ac:dyDescent="0.35">
      <c r="A435" s="8" t="s">
        <v>2772</v>
      </c>
      <c r="B435" s="9"/>
      <c r="C435" s="9"/>
      <c r="D435" s="9"/>
      <c r="E435" s="9"/>
      <c r="F435" s="9"/>
      <c r="G435" s="11"/>
    </row>
    <row r="436" spans="1:7" ht="23.25" x14ac:dyDescent="0.35">
      <c r="A436" s="8" t="s">
        <v>2773</v>
      </c>
      <c r="B436" s="9"/>
      <c r="C436" s="9"/>
      <c r="D436" s="9"/>
      <c r="E436" s="9"/>
      <c r="F436" s="9"/>
      <c r="G436" s="11"/>
    </row>
    <row r="437" spans="1:7" ht="23.25" x14ac:dyDescent="0.35">
      <c r="A437" s="8" t="s">
        <v>2774</v>
      </c>
      <c r="B437" s="9"/>
      <c r="C437" s="9"/>
      <c r="D437" s="9"/>
      <c r="E437" s="9"/>
      <c r="F437" s="9"/>
      <c r="G437" s="11"/>
    </row>
    <row r="438" spans="1:7" ht="23.25" x14ac:dyDescent="0.35">
      <c r="A438" s="8" t="s">
        <v>2775</v>
      </c>
      <c r="B438" s="9"/>
      <c r="C438" s="9"/>
      <c r="D438" s="9"/>
      <c r="E438" s="9"/>
      <c r="F438" s="9"/>
      <c r="G438" s="11"/>
    </row>
    <row r="439" spans="1:7" ht="23.25" x14ac:dyDescent="0.35">
      <c r="A439" s="8" t="s">
        <v>2776</v>
      </c>
      <c r="B439" s="9"/>
      <c r="C439" s="9"/>
      <c r="D439" s="9"/>
      <c r="E439" s="9"/>
      <c r="F439" s="9"/>
      <c r="G439" s="11"/>
    </row>
    <row r="440" spans="1:7" ht="23.25" x14ac:dyDescent="0.35">
      <c r="A440" s="8" t="s">
        <v>2777</v>
      </c>
      <c r="B440" s="9"/>
      <c r="C440" s="9"/>
      <c r="D440" s="9"/>
      <c r="E440" s="9"/>
      <c r="F440" s="9"/>
      <c r="G440" s="11"/>
    </row>
    <row r="441" spans="1:7" ht="23.25" x14ac:dyDescent="0.35">
      <c r="A441" s="8" t="s">
        <v>2778</v>
      </c>
      <c r="B441" s="9"/>
      <c r="C441" s="9"/>
      <c r="D441" s="9"/>
      <c r="E441" s="9"/>
      <c r="F441" s="9"/>
      <c r="G441" s="11"/>
    </row>
    <row r="442" spans="1:7" ht="23.25" x14ac:dyDescent="0.35">
      <c r="A442" s="8"/>
      <c r="B442" s="9"/>
      <c r="C442" s="9"/>
      <c r="D442" s="9"/>
      <c r="E442" s="9"/>
      <c r="F442" s="9"/>
      <c r="G442" s="11"/>
    </row>
    <row r="443" spans="1:7" ht="23.25" x14ac:dyDescent="0.35">
      <c r="A443" s="8" t="s">
        <v>2779</v>
      </c>
      <c r="B443" s="9"/>
      <c r="C443" s="9"/>
      <c r="D443" s="9"/>
      <c r="E443" s="9"/>
      <c r="F443" s="9"/>
      <c r="G443" s="11"/>
    </row>
    <row r="444" spans="1:7" ht="23.25" x14ac:dyDescent="0.35">
      <c r="A444" s="8"/>
      <c r="B444" s="9"/>
      <c r="C444" s="9"/>
      <c r="D444" s="9"/>
      <c r="E444" s="9"/>
      <c r="F444" s="9"/>
      <c r="G444" s="11"/>
    </row>
    <row r="445" spans="1:7" ht="23.25" x14ac:dyDescent="0.35">
      <c r="A445" s="8" t="s">
        <v>2780</v>
      </c>
      <c r="B445" s="9"/>
      <c r="C445" s="9"/>
      <c r="D445" s="9"/>
      <c r="E445" s="9"/>
      <c r="F445" s="9"/>
      <c r="G445" s="11"/>
    </row>
    <row r="446" spans="1:7" ht="23.25" x14ac:dyDescent="0.35">
      <c r="A446" s="8" t="s">
        <v>2781</v>
      </c>
      <c r="B446" s="9"/>
      <c r="C446" s="9"/>
      <c r="D446" s="9"/>
      <c r="E446" s="9"/>
      <c r="F446" s="9"/>
      <c r="G446" s="11"/>
    </row>
    <row r="447" spans="1:7" ht="23.25" x14ac:dyDescent="0.35">
      <c r="A447" s="8" t="s">
        <v>2782</v>
      </c>
      <c r="B447" s="9"/>
      <c r="C447" s="9"/>
      <c r="D447" s="9"/>
      <c r="E447" s="9"/>
      <c r="F447" s="9"/>
      <c r="G447" s="11"/>
    </row>
    <row r="448" spans="1:7" ht="23.25" x14ac:dyDescent="0.35">
      <c r="A448" s="8" t="s">
        <v>2783</v>
      </c>
      <c r="B448" s="9"/>
      <c r="C448" s="9"/>
      <c r="D448" s="9"/>
      <c r="E448" s="9"/>
      <c r="F448" s="9"/>
      <c r="G448" s="11"/>
    </row>
    <row r="449" spans="1:7" ht="23.25" x14ac:dyDescent="0.35">
      <c r="A449" s="8" t="s">
        <v>2784</v>
      </c>
      <c r="B449" s="9"/>
      <c r="C449" s="9"/>
      <c r="D449" s="9"/>
      <c r="E449" s="9"/>
      <c r="F449" s="9"/>
      <c r="G449" s="11"/>
    </row>
    <row r="450" spans="1:7" ht="23.25" x14ac:dyDescent="0.35">
      <c r="A450" s="8" t="s">
        <v>2785</v>
      </c>
      <c r="B450" s="9"/>
      <c r="C450" s="9"/>
      <c r="D450" s="9"/>
      <c r="E450" s="9"/>
      <c r="F450" s="9"/>
      <c r="G450" s="11"/>
    </row>
    <row r="451" spans="1:7" ht="23.25" x14ac:dyDescent="0.35">
      <c r="A451" s="8" t="s">
        <v>2786</v>
      </c>
      <c r="B451" s="9"/>
      <c r="C451" s="9"/>
      <c r="D451" s="9"/>
      <c r="E451" s="9"/>
      <c r="F451" s="9"/>
      <c r="G451" s="11"/>
    </row>
    <row r="452" spans="1:7" ht="23.25" x14ac:dyDescent="0.35">
      <c r="A452" s="8" t="s">
        <v>2787</v>
      </c>
      <c r="B452" s="9"/>
      <c r="C452" s="9"/>
      <c r="D452" s="9"/>
      <c r="E452" s="9"/>
      <c r="F452" s="9"/>
      <c r="G452" s="11"/>
    </row>
    <row r="453" spans="1:7" ht="23.25" x14ac:dyDescent="0.35">
      <c r="A453" s="8" t="s">
        <v>2788</v>
      </c>
      <c r="B453" s="9"/>
      <c r="C453" s="9"/>
      <c r="D453" s="9"/>
      <c r="E453" s="9"/>
      <c r="F453" s="9"/>
      <c r="G453" s="11"/>
    </row>
    <row r="454" spans="1:7" ht="23.25" x14ac:dyDescent="0.35">
      <c r="A454" s="8" t="s">
        <v>2789</v>
      </c>
      <c r="B454" s="9"/>
      <c r="C454" s="9"/>
      <c r="D454" s="9"/>
      <c r="E454" s="9"/>
      <c r="F454" s="9"/>
      <c r="G454" s="11"/>
    </row>
    <row r="455" spans="1:7" ht="23.25" x14ac:dyDescent="0.35">
      <c r="A455" s="8"/>
      <c r="B455" s="9"/>
      <c r="C455" s="9"/>
      <c r="D455" s="9"/>
      <c r="E455" s="9"/>
      <c r="F455" s="9"/>
      <c r="G455" s="11"/>
    </row>
    <row r="456" spans="1:7" ht="23.25" x14ac:dyDescent="0.35">
      <c r="A456" s="8" t="s">
        <v>2790</v>
      </c>
      <c r="B456" s="9"/>
      <c r="C456" s="9"/>
      <c r="D456" s="9"/>
      <c r="E456" s="9"/>
      <c r="F456" s="9"/>
      <c r="G456" s="11"/>
    </row>
    <row r="457" spans="1:7" ht="23.25" x14ac:dyDescent="0.35">
      <c r="A457" s="8"/>
      <c r="B457" s="9"/>
      <c r="C457" s="9"/>
      <c r="D457" s="9"/>
      <c r="E457" s="9"/>
      <c r="F457" s="9"/>
      <c r="G457" s="11"/>
    </row>
    <row r="458" spans="1:7" ht="23.25" x14ac:dyDescent="0.35">
      <c r="A458" s="8" t="s">
        <v>2791</v>
      </c>
      <c r="B458" s="9"/>
      <c r="C458" s="9"/>
      <c r="D458" s="9"/>
      <c r="E458" s="9"/>
      <c r="F458" s="9"/>
      <c r="G458" s="11"/>
    </row>
    <row r="459" spans="1:7" ht="23.25" x14ac:dyDescent="0.35">
      <c r="A459" s="8" t="s">
        <v>2792</v>
      </c>
      <c r="B459" s="9"/>
      <c r="C459" s="9"/>
      <c r="D459" s="9"/>
      <c r="E459" s="9"/>
      <c r="F459" s="9"/>
      <c r="G459" s="11"/>
    </row>
    <row r="460" spans="1:7" ht="23.25" x14ac:dyDescent="0.35">
      <c r="A460" s="8" t="s">
        <v>2793</v>
      </c>
      <c r="B460" s="9"/>
      <c r="C460" s="9"/>
      <c r="D460" s="9"/>
      <c r="E460" s="9"/>
      <c r="F460" s="9"/>
      <c r="G460" s="11"/>
    </row>
    <row r="461" spans="1:7" ht="23.25" x14ac:dyDescent="0.35">
      <c r="A461" s="8" t="s">
        <v>2794</v>
      </c>
      <c r="B461" s="9"/>
      <c r="C461" s="9"/>
      <c r="D461" s="9"/>
      <c r="E461" s="9"/>
      <c r="F461" s="9"/>
      <c r="G461" s="11"/>
    </row>
    <row r="462" spans="1:7" ht="23.25" x14ac:dyDescent="0.35">
      <c r="A462" s="8" t="s">
        <v>2795</v>
      </c>
      <c r="B462" s="9"/>
      <c r="C462" s="9"/>
      <c r="D462" s="9"/>
      <c r="E462" s="9"/>
      <c r="F462" s="9"/>
      <c r="G462" s="11"/>
    </row>
    <row r="463" spans="1:7" ht="23.25" x14ac:dyDescent="0.35">
      <c r="A463" s="8" t="s">
        <v>2796</v>
      </c>
      <c r="B463" s="9"/>
      <c r="C463" s="9"/>
      <c r="D463" s="9"/>
      <c r="E463" s="9"/>
      <c r="F463" s="9"/>
      <c r="G463" s="11"/>
    </row>
    <row r="464" spans="1:7" ht="23.25" x14ac:dyDescent="0.35">
      <c r="A464" s="8" t="s">
        <v>2797</v>
      </c>
      <c r="B464" s="9"/>
      <c r="C464" s="9"/>
      <c r="D464" s="9"/>
      <c r="E464" s="9"/>
      <c r="F464" s="9"/>
      <c r="G464" s="11"/>
    </row>
    <row r="465" spans="1:7" ht="23.25" x14ac:dyDescent="0.35">
      <c r="A465" s="8" t="s">
        <v>2798</v>
      </c>
      <c r="B465" s="9"/>
      <c r="C465" s="9"/>
      <c r="D465" s="9"/>
      <c r="E465" s="9"/>
      <c r="F465" s="9"/>
      <c r="G465" s="11"/>
    </row>
    <row r="466" spans="1:7" ht="23.25" x14ac:dyDescent="0.35">
      <c r="A466" s="8" t="s">
        <v>2799</v>
      </c>
      <c r="B466" s="9"/>
      <c r="C466" s="9"/>
      <c r="D466" s="9"/>
      <c r="E466" s="9"/>
      <c r="F466" s="9"/>
      <c r="G466" s="11"/>
    </row>
    <row r="467" spans="1:7" ht="23.25" x14ac:dyDescent="0.35">
      <c r="A467" s="8" t="s">
        <v>2800</v>
      </c>
      <c r="B467" s="9"/>
      <c r="C467" s="9"/>
      <c r="D467" s="9"/>
      <c r="E467" s="9"/>
      <c r="F467" s="9"/>
      <c r="G467" s="11"/>
    </row>
    <row r="468" spans="1:7" ht="23.25" x14ac:dyDescent="0.35">
      <c r="A468" s="8"/>
      <c r="B468" s="9"/>
      <c r="C468" s="9"/>
      <c r="D468" s="9"/>
      <c r="E468" s="9"/>
      <c r="F468" s="9"/>
      <c r="G468" s="11"/>
    </row>
    <row r="469" spans="1:7" ht="23.25" x14ac:dyDescent="0.35">
      <c r="A469" s="8" t="s">
        <v>2801</v>
      </c>
      <c r="B469" s="9"/>
      <c r="C469" s="9"/>
      <c r="D469" s="9"/>
      <c r="E469" s="9"/>
      <c r="F469" s="9"/>
      <c r="G469" s="11"/>
    </row>
    <row r="470" spans="1:7" ht="23.25" x14ac:dyDescent="0.35">
      <c r="A470" s="8"/>
      <c r="B470" s="9"/>
      <c r="C470" s="9"/>
      <c r="D470" s="9"/>
      <c r="E470" s="9"/>
      <c r="F470" s="9"/>
      <c r="G470" s="11"/>
    </row>
    <row r="471" spans="1:7" ht="23.25" x14ac:dyDescent="0.35">
      <c r="A471" s="8" t="s">
        <v>2802</v>
      </c>
      <c r="B471" s="9"/>
      <c r="C471" s="9"/>
      <c r="D471" s="9"/>
      <c r="E471" s="9"/>
      <c r="F471" s="9"/>
      <c r="G471" s="11"/>
    </row>
    <row r="472" spans="1:7" ht="23.25" x14ac:dyDescent="0.35">
      <c r="A472" s="8" t="s">
        <v>2803</v>
      </c>
      <c r="B472" s="9"/>
      <c r="C472" s="9"/>
      <c r="D472" s="9"/>
      <c r="E472" s="9"/>
      <c r="F472" s="9"/>
      <c r="G472" s="11"/>
    </row>
    <row r="473" spans="1:7" ht="23.25" x14ac:dyDescent="0.35">
      <c r="A473" s="8" t="s">
        <v>2804</v>
      </c>
      <c r="B473" s="9"/>
      <c r="C473" s="9"/>
      <c r="D473" s="9"/>
      <c r="E473" s="9"/>
      <c r="F473" s="9"/>
      <c r="G473" s="11"/>
    </row>
    <row r="474" spans="1:7" ht="23.25" x14ac:dyDescent="0.35">
      <c r="A474" s="8" t="s">
        <v>2805</v>
      </c>
      <c r="B474" s="9"/>
      <c r="C474" s="9"/>
      <c r="D474" s="9"/>
      <c r="E474" s="9"/>
      <c r="F474" s="9"/>
      <c r="G474" s="11"/>
    </row>
    <row r="475" spans="1:7" ht="23.25" x14ac:dyDescent="0.35">
      <c r="A475" s="8" t="s">
        <v>2806</v>
      </c>
      <c r="B475" s="9"/>
      <c r="C475" s="9"/>
      <c r="D475" s="9"/>
      <c r="E475" s="9"/>
      <c r="F475" s="9"/>
      <c r="G475" s="11"/>
    </row>
    <row r="476" spans="1:7" ht="23.25" x14ac:dyDescent="0.35">
      <c r="A476" s="8" t="s">
        <v>2807</v>
      </c>
      <c r="B476" s="9"/>
      <c r="C476" s="9"/>
      <c r="D476" s="9"/>
      <c r="E476" s="9"/>
      <c r="F476" s="9"/>
      <c r="G476" s="11"/>
    </row>
    <row r="477" spans="1:7" ht="23.25" x14ac:dyDescent="0.35">
      <c r="A477" s="8" t="s">
        <v>2808</v>
      </c>
      <c r="B477" s="9"/>
      <c r="C477" s="9"/>
      <c r="D477" s="9"/>
      <c r="E477" s="9"/>
      <c r="F477" s="9"/>
      <c r="G477" s="11"/>
    </row>
    <row r="478" spans="1:7" ht="23.25" x14ac:dyDescent="0.35">
      <c r="A478" s="8" t="s">
        <v>2809</v>
      </c>
      <c r="B478" s="9"/>
      <c r="C478" s="9"/>
      <c r="D478" s="9"/>
      <c r="E478" s="9"/>
      <c r="F478" s="9"/>
      <c r="G478" s="11"/>
    </row>
    <row r="479" spans="1:7" ht="23.25" x14ac:dyDescent="0.35">
      <c r="A479" s="8" t="s">
        <v>2810</v>
      </c>
      <c r="B479" s="9"/>
      <c r="C479" s="9"/>
      <c r="D479" s="9"/>
      <c r="E479" s="9"/>
      <c r="F479" s="9"/>
      <c r="G479" s="11"/>
    </row>
    <row r="480" spans="1:7" ht="23.25" x14ac:dyDescent="0.35">
      <c r="A480" s="8" t="s">
        <v>2811</v>
      </c>
      <c r="B480" s="9"/>
      <c r="C480" s="9"/>
      <c r="D480" s="9"/>
      <c r="E480" s="9"/>
      <c r="F480" s="9"/>
      <c r="G480" s="11"/>
    </row>
    <row r="481" spans="1:7" ht="23.25" x14ac:dyDescent="0.35">
      <c r="A481" s="8"/>
      <c r="B481" s="9"/>
      <c r="C481" s="9"/>
      <c r="D481" s="9"/>
      <c r="E481" s="9"/>
      <c r="F481" s="9"/>
      <c r="G481" s="11"/>
    </row>
    <row r="482" spans="1:7" ht="23.25" x14ac:dyDescent="0.35">
      <c r="A482" s="8" t="s">
        <v>2812</v>
      </c>
      <c r="B482" s="9"/>
      <c r="C482" s="9"/>
      <c r="D482" s="9"/>
      <c r="E482" s="9"/>
      <c r="F482" s="9"/>
      <c r="G482" s="11"/>
    </row>
    <row r="483" spans="1:7" ht="23.25" x14ac:dyDescent="0.35">
      <c r="A483" s="8"/>
      <c r="B483" s="9"/>
      <c r="C483" s="9"/>
      <c r="D483" s="9"/>
      <c r="E483" s="9"/>
      <c r="F483" s="9"/>
      <c r="G483" s="11"/>
    </row>
    <row r="484" spans="1:7" ht="23.25" x14ac:dyDescent="0.35">
      <c r="A484" s="8" t="s">
        <v>2813</v>
      </c>
      <c r="B484" s="9"/>
      <c r="C484" s="9"/>
      <c r="D484" s="9"/>
      <c r="E484" s="9"/>
      <c r="F484" s="9"/>
      <c r="G484" s="11"/>
    </row>
    <row r="485" spans="1:7" ht="23.25" x14ac:dyDescent="0.35">
      <c r="A485" s="8" t="s">
        <v>2814</v>
      </c>
      <c r="B485" s="9"/>
      <c r="C485" s="9"/>
      <c r="D485" s="9"/>
      <c r="E485" s="9"/>
      <c r="F485" s="9"/>
      <c r="G485" s="11"/>
    </row>
    <row r="486" spans="1:7" ht="23.25" x14ac:dyDescent="0.35">
      <c r="A486" s="8" t="s">
        <v>2815</v>
      </c>
      <c r="B486" s="9"/>
      <c r="C486" s="9"/>
      <c r="D486" s="9"/>
      <c r="E486" s="9"/>
      <c r="F486" s="9"/>
      <c r="G486" s="11"/>
    </row>
    <row r="487" spans="1:7" ht="23.25" x14ac:dyDescent="0.35">
      <c r="A487" s="8" t="s">
        <v>2816</v>
      </c>
      <c r="B487" s="9"/>
      <c r="C487" s="9"/>
      <c r="D487" s="9"/>
      <c r="E487" s="9"/>
      <c r="F487" s="9"/>
      <c r="G487" s="11"/>
    </row>
    <row r="488" spans="1:7" ht="23.25" x14ac:dyDescent="0.35">
      <c r="A488" s="8" t="s">
        <v>2817</v>
      </c>
      <c r="B488" s="9"/>
      <c r="C488" s="9"/>
      <c r="D488" s="9"/>
      <c r="E488" s="9"/>
      <c r="F488" s="9"/>
      <c r="G488" s="11"/>
    </row>
    <row r="489" spans="1:7" ht="23.25" x14ac:dyDescent="0.35">
      <c r="A489" s="8" t="s">
        <v>2818</v>
      </c>
      <c r="B489" s="9"/>
      <c r="C489" s="9"/>
      <c r="D489" s="9"/>
      <c r="E489" s="9"/>
      <c r="F489" s="9"/>
      <c r="G489" s="11"/>
    </row>
    <row r="490" spans="1:7" ht="23.25" x14ac:dyDescent="0.35">
      <c r="A490" s="8" t="s">
        <v>2819</v>
      </c>
      <c r="B490" s="9"/>
      <c r="C490" s="9"/>
      <c r="D490" s="9"/>
      <c r="E490" s="9"/>
      <c r="F490" s="9"/>
      <c r="G490" s="11"/>
    </row>
    <row r="491" spans="1:7" ht="23.25" x14ac:dyDescent="0.35">
      <c r="A491" s="8" t="s">
        <v>2820</v>
      </c>
      <c r="B491" s="9"/>
      <c r="C491" s="9"/>
      <c r="D491" s="9"/>
      <c r="E491" s="9"/>
      <c r="F491" s="9"/>
      <c r="G491" s="11"/>
    </row>
    <row r="492" spans="1:7" ht="23.25" x14ac:dyDescent="0.35">
      <c r="A492" s="8" t="s">
        <v>2821</v>
      </c>
      <c r="B492" s="9"/>
      <c r="C492" s="9"/>
      <c r="D492" s="9"/>
      <c r="E492" s="9"/>
      <c r="F492" s="9"/>
      <c r="G492" s="11"/>
    </row>
    <row r="493" spans="1:7" ht="23.25" x14ac:dyDescent="0.35">
      <c r="A493" s="8" t="s">
        <v>2822</v>
      </c>
      <c r="B493" s="9"/>
      <c r="C493" s="9"/>
      <c r="D493" s="9"/>
      <c r="E493" s="9"/>
      <c r="F493" s="9"/>
      <c r="G493" s="11"/>
    </row>
    <row r="494" spans="1:7" ht="23.25" x14ac:dyDescent="0.35">
      <c r="A494" s="8"/>
      <c r="B494" s="9"/>
      <c r="C494" s="9"/>
      <c r="D494" s="9"/>
      <c r="E494" s="9"/>
      <c r="F494" s="9"/>
      <c r="G494" s="11"/>
    </row>
    <row r="495" spans="1:7" ht="23.25" x14ac:dyDescent="0.35">
      <c r="A495" s="8" t="s">
        <v>2823</v>
      </c>
      <c r="B495" s="9"/>
      <c r="C495" s="9"/>
      <c r="D495" s="9"/>
      <c r="E495" s="9"/>
      <c r="F495" s="9"/>
      <c r="G495" s="11"/>
    </row>
    <row r="496" spans="1:7" ht="23.25" x14ac:dyDescent="0.35">
      <c r="A496" s="8"/>
      <c r="B496" s="9"/>
      <c r="C496" s="9"/>
      <c r="D496" s="9"/>
      <c r="E496" s="9"/>
      <c r="F496" s="9"/>
      <c r="G496" s="11"/>
    </row>
    <row r="497" spans="1:7" ht="23.25" x14ac:dyDescent="0.35">
      <c r="A497" s="8" t="s">
        <v>2824</v>
      </c>
      <c r="B497" s="9"/>
      <c r="C497" s="9"/>
      <c r="D497" s="9"/>
      <c r="E497" s="9"/>
      <c r="F497" s="9"/>
      <c r="G497" s="11"/>
    </row>
    <row r="498" spans="1:7" ht="23.25" x14ac:dyDescent="0.35">
      <c r="A498" s="8" t="s">
        <v>2825</v>
      </c>
      <c r="B498" s="9"/>
      <c r="C498" s="9"/>
      <c r="D498" s="9"/>
      <c r="E498" s="9"/>
      <c r="F498" s="9"/>
      <c r="G498" s="11"/>
    </row>
    <row r="499" spans="1:7" ht="23.25" x14ac:dyDescent="0.35">
      <c r="A499" s="8" t="s">
        <v>2826</v>
      </c>
      <c r="B499" s="9"/>
      <c r="C499" s="9"/>
      <c r="D499" s="9"/>
      <c r="E499" s="9"/>
      <c r="F499" s="9"/>
      <c r="G499" s="11"/>
    </row>
    <row r="500" spans="1:7" ht="23.25" x14ac:dyDescent="0.35">
      <c r="A500" s="8" t="s">
        <v>2827</v>
      </c>
      <c r="B500" s="9"/>
      <c r="C500" s="9"/>
      <c r="D500" s="9"/>
      <c r="E500" s="9"/>
      <c r="F500" s="9"/>
      <c r="G500" s="11"/>
    </row>
    <row r="501" spans="1:7" ht="23.25" x14ac:dyDescent="0.35">
      <c r="A501" s="8" t="s">
        <v>2828</v>
      </c>
      <c r="B501" s="9"/>
      <c r="C501" s="9"/>
      <c r="D501" s="9"/>
      <c r="E501" s="9"/>
      <c r="F501" s="9"/>
      <c r="G501" s="11"/>
    </row>
    <row r="502" spans="1:7" ht="23.25" x14ac:dyDescent="0.35">
      <c r="A502" s="8" t="s">
        <v>2829</v>
      </c>
      <c r="B502" s="9"/>
      <c r="C502" s="9"/>
      <c r="D502" s="9"/>
      <c r="E502" s="9"/>
      <c r="F502" s="9"/>
      <c r="G502" s="11"/>
    </row>
    <row r="503" spans="1:7" ht="23.25" x14ac:dyDescent="0.35">
      <c r="A503" s="8" t="s">
        <v>2830</v>
      </c>
      <c r="B503" s="9"/>
      <c r="C503" s="9"/>
      <c r="D503" s="9"/>
      <c r="E503" s="9"/>
      <c r="F503" s="9"/>
      <c r="G503" s="11"/>
    </row>
    <row r="504" spans="1:7" ht="23.25" x14ac:dyDescent="0.35">
      <c r="A504" s="8" t="s">
        <v>2831</v>
      </c>
      <c r="B504" s="9"/>
      <c r="C504" s="9"/>
      <c r="D504" s="9"/>
      <c r="E504" s="9"/>
      <c r="F504" s="9"/>
      <c r="G504" s="11"/>
    </row>
    <row r="505" spans="1:7" ht="23.25" x14ac:dyDescent="0.35">
      <c r="A505" s="8" t="s">
        <v>2832</v>
      </c>
      <c r="B505" s="9"/>
      <c r="C505" s="9"/>
      <c r="D505" s="9"/>
      <c r="E505" s="9"/>
      <c r="F505" s="9"/>
      <c r="G505" s="11"/>
    </row>
    <row r="506" spans="1:7" ht="23.25" x14ac:dyDescent="0.35">
      <c r="A506" s="8" t="s">
        <v>2833</v>
      </c>
      <c r="B506" s="9"/>
      <c r="C506" s="9"/>
      <c r="D506" s="9"/>
      <c r="E506" s="9"/>
      <c r="F506" s="9"/>
      <c r="G506" s="11"/>
    </row>
    <row r="507" spans="1:7" ht="23.25" x14ac:dyDescent="0.35">
      <c r="A507" s="8"/>
      <c r="B507" s="9"/>
      <c r="C507" s="9"/>
      <c r="D507" s="9"/>
      <c r="E507" s="9"/>
      <c r="F507" s="9"/>
      <c r="G507" s="11"/>
    </row>
    <row r="508" spans="1:7" ht="23.25" x14ac:dyDescent="0.35">
      <c r="A508" s="8" t="s">
        <v>2834</v>
      </c>
      <c r="B508" s="9"/>
      <c r="C508" s="9"/>
      <c r="D508" s="9"/>
      <c r="E508" s="9"/>
      <c r="F508" s="9"/>
      <c r="G508" s="11"/>
    </row>
    <row r="509" spans="1:7" ht="23.25" x14ac:dyDescent="0.35">
      <c r="A509" s="8"/>
      <c r="B509" s="9"/>
      <c r="C509" s="9"/>
      <c r="D509" s="9"/>
      <c r="E509" s="9"/>
      <c r="F509" s="9"/>
      <c r="G509" s="11"/>
    </row>
    <row r="510" spans="1:7" ht="23.25" x14ac:dyDescent="0.35">
      <c r="A510" s="8" t="s">
        <v>2835</v>
      </c>
      <c r="B510" s="9"/>
      <c r="C510" s="9"/>
      <c r="D510" s="9"/>
      <c r="E510" s="9"/>
      <c r="F510" s="9"/>
      <c r="G510" s="11"/>
    </row>
    <row r="511" spans="1:7" ht="23.25" x14ac:dyDescent="0.35">
      <c r="A511" s="7"/>
    </row>
    <row r="512" spans="1:7" ht="23.25" x14ac:dyDescent="0.35">
      <c r="A512" s="7"/>
    </row>
    <row r="513" spans="1:1" ht="23.25" x14ac:dyDescent="0.35">
      <c r="A513" s="7"/>
    </row>
    <row r="514" spans="1:1" ht="23.25" x14ac:dyDescent="0.35">
      <c r="A514" s="7"/>
    </row>
    <row r="515" spans="1:1" ht="23.25" x14ac:dyDescent="0.35">
      <c r="A515" s="7"/>
    </row>
    <row r="516" spans="1:1" ht="23.25" x14ac:dyDescent="0.35">
      <c r="A516" s="7"/>
    </row>
    <row r="517" spans="1:1" ht="23.25" x14ac:dyDescent="0.35">
      <c r="A517" s="7"/>
    </row>
    <row r="518" spans="1:1" ht="23.25" x14ac:dyDescent="0.35">
      <c r="A518" s="7"/>
    </row>
    <row r="519" spans="1:1" ht="23.25" x14ac:dyDescent="0.35">
      <c r="A519" s="7"/>
    </row>
    <row r="520" spans="1:1" ht="23.25" x14ac:dyDescent="0.35">
      <c r="A520" s="7"/>
    </row>
    <row r="521" spans="1:1" ht="23.25" x14ac:dyDescent="0.35">
      <c r="A521" s="7"/>
    </row>
    <row r="522" spans="1:1" ht="23.25" x14ac:dyDescent="0.35">
      <c r="A522" s="7"/>
    </row>
    <row r="523" spans="1:1" ht="23.25" x14ac:dyDescent="0.35">
      <c r="A523" s="7"/>
    </row>
    <row r="524" spans="1:1" ht="23.25" x14ac:dyDescent="0.35">
      <c r="A524" s="7"/>
    </row>
    <row r="525" spans="1:1" ht="23.25" x14ac:dyDescent="0.35">
      <c r="A525" s="7"/>
    </row>
    <row r="526" spans="1:1" ht="23.25" x14ac:dyDescent="0.35">
      <c r="A526" s="7"/>
    </row>
    <row r="527" spans="1:1" ht="23.25" x14ac:dyDescent="0.35">
      <c r="A527" s="7"/>
    </row>
    <row r="528" spans="1:1" ht="23.25" x14ac:dyDescent="0.35">
      <c r="A528" s="7"/>
    </row>
    <row r="529" spans="1:1" ht="23.25" x14ac:dyDescent="0.35">
      <c r="A529" s="7"/>
    </row>
    <row r="530" spans="1:1" ht="23.25" x14ac:dyDescent="0.35">
      <c r="A530" s="7"/>
    </row>
    <row r="531" spans="1:1" ht="23.25" x14ac:dyDescent="0.35">
      <c r="A531" s="7"/>
    </row>
    <row r="532" spans="1:1" ht="23.25" x14ac:dyDescent="0.35">
      <c r="A532" s="7"/>
    </row>
    <row r="533" spans="1:1" ht="23.25" x14ac:dyDescent="0.35">
      <c r="A533" s="7"/>
    </row>
    <row r="534" spans="1:1" ht="23.25" x14ac:dyDescent="0.35">
      <c r="A534" s="7"/>
    </row>
    <row r="535" spans="1:1" ht="23.25" x14ac:dyDescent="0.35">
      <c r="A535" s="7"/>
    </row>
    <row r="536" spans="1:1" ht="23.25" x14ac:dyDescent="0.35">
      <c r="A536" s="7"/>
    </row>
    <row r="537" spans="1:1" ht="23.25" x14ac:dyDescent="0.35">
      <c r="A537" s="7"/>
    </row>
    <row r="538" spans="1:1" ht="23.25" x14ac:dyDescent="0.35">
      <c r="A538" s="7"/>
    </row>
    <row r="539" spans="1:1" ht="23.25" x14ac:dyDescent="0.35">
      <c r="A539" s="7"/>
    </row>
    <row r="540" spans="1:1" ht="23.25" x14ac:dyDescent="0.35">
      <c r="A540" s="7"/>
    </row>
    <row r="541" spans="1:1" ht="23.25" x14ac:dyDescent="0.35">
      <c r="A541" s="7"/>
    </row>
    <row r="542" spans="1:1" ht="23.25" x14ac:dyDescent="0.35">
      <c r="A542" s="7"/>
    </row>
    <row r="543" spans="1:1" ht="23.25" x14ac:dyDescent="0.35">
      <c r="A543" s="7"/>
    </row>
    <row r="544" spans="1:1" ht="23.25" x14ac:dyDescent="0.35">
      <c r="A544" s="7"/>
    </row>
    <row r="545" spans="1:1" ht="23.25" x14ac:dyDescent="0.35">
      <c r="A545" s="7"/>
    </row>
    <row r="546" spans="1:1" ht="23.25" x14ac:dyDescent="0.35">
      <c r="A546" s="7"/>
    </row>
    <row r="547" spans="1:1" ht="23.25" x14ac:dyDescent="0.35">
      <c r="A547" s="7"/>
    </row>
    <row r="548" spans="1:1" ht="23.25" x14ac:dyDescent="0.35">
      <c r="A548" s="7"/>
    </row>
    <row r="549" spans="1:1" ht="23.25" x14ac:dyDescent="0.35">
      <c r="A549" s="7"/>
    </row>
    <row r="550" spans="1:1" ht="23.25" x14ac:dyDescent="0.35">
      <c r="A550" s="7"/>
    </row>
    <row r="551" spans="1:1" ht="23.25" x14ac:dyDescent="0.35">
      <c r="A551" s="7"/>
    </row>
    <row r="552" spans="1:1" ht="23.25" x14ac:dyDescent="0.35">
      <c r="A552" s="7"/>
    </row>
    <row r="553" spans="1:1" ht="23.25" x14ac:dyDescent="0.35">
      <c r="A553" s="7"/>
    </row>
    <row r="554" spans="1:1" ht="23.25" x14ac:dyDescent="0.35">
      <c r="A554" s="7"/>
    </row>
    <row r="555" spans="1:1" ht="23.25" x14ac:dyDescent="0.35">
      <c r="A555" s="7"/>
    </row>
    <row r="556" spans="1:1" ht="23.25" x14ac:dyDescent="0.35">
      <c r="A556" s="7"/>
    </row>
    <row r="557" spans="1:1" ht="23.25" x14ac:dyDescent="0.35">
      <c r="A557" s="7"/>
    </row>
    <row r="558" spans="1:1" ht="23.25" x14ac:dyDescent="0.35">
      <c r="A558" s="7"/>
    </row>
    <row r="559" spans="1:1" ht="23.25" x14ac:dyDescent="0.35">
      <c r="A559" s="7"/>
    </row>
    <row r="560" spans="1:1" ht="23.25" x14ac:dyDescent="0.35">
      <c r="A560" s="7"/>
    </row>
    <row r="561" spans="1:1" ht="23.25" x14ac:dyDescent="0.35">
      <c r="A561" s="7"/>
    </row>
    <row r="562" spans="1:1" ht="23.25" x14ac:dyDescent="0.35">
      <c r="A562" s="7"/>
    </row>
    <row r="563" spans="1:1" ht="23.25" x14ac:dyDescent="0.35">
      <c r="A563" s="7"/>
    </row>
    <row r="564" spans="1:1" ht="23.25" x14ac:dyDescent="0.35">
      <c r="A564" s="7"/>
    </row>
    <row r="565" spans="1:1" ht="23.25" x14ac:dyDescent="0.35">
      <c r="A565" s="7"/>
    </row>
    <row r="566" spans="1:1" ht="23.25" x14ac:dyDescent="0.35">
      <c r="A566" s="7"/>
    </row>
    <row r="567" spans="1:1" ht="23.25" x14ac:dyDescent="0.35">
      <c r="A567" s="7"/>
    </row>
    <row r="568" spans="1:1" ht="23.25" x14ac:dyDescent="0.35">
      <c r="A568" s="7"/>
    </row>
    <row r="569" spans="1:1" ht="23.25" x14ac:dyDescent="0.35">
      <c r="A569" s="7"/>
    </row>
    <row r="570" spans="1:1" ht="23.25" x14ac:dyDescent="0.35">
      <c r="A570" s="7"/>
    </row>
    <row r="571" spans="1:1" ht="23.25" x14ac:dyDescent="0.35">
      <c r="A571" s="7"/>
    </row>
    <row r="572" spans="1:1" ht="23.25" x14ac:dyDescent="0.35">
      <c r="A572" s="7"/>
    </row>
    <row r="573" spans="1:1" ht="23.25" x14ac:dyDescent="0.35">
      <c r="A573" s="7"/>
    </row>
    <row r="574" spans="1:1" ht="23.25" x14ac:dyDescent="0.35">
      <c r="A574" s="7"/>
    </row>
    <row r="575" spans="1:1" ht="23.25" x14ac:dyDescent="0.35">
      <c r="A575" s="7"/>
    </row>
    <row r="576" spans="1:1" ht="23.25" x14ac:dyDescent="0.35">
      <c r="A576" s="7"/>
    </row>
    <row r="577" spans="1:1" ht="23.25" x14ac:dyDescent="0.35">
      <c r="A577" s="7"/>
    </row>
    <row r="578" spans="1:1" ht="23.25" x14ac:dyDescent="0.35">
      <c r="A578" s="7"/>
    </row>
    <row r="579" spans="1:1" ht="23.25" x14ac:dyDescent="0.35">
      <c r="A579" s="7"/>
    </row>
    <row r="580" spans="1:1" ht="23.25" x14ac:dyDescent="0.35">
      <c r="A580" s="7"/>
    </row>
    <row r="581" spans="1:1" ht="23.25" x14ac:dyDescent="0.35">
      <c r="A581" s="7"/>
    </row>
    <row r="582" spans="1:1" ht="23.25" x14ac:dyDescent="0.35">
      <c r="A582" s="7"/>
    </row>
    <row r="583" spans="1:1" ht="23.25" x14ac:dyDescent="0.35">
      <c r="A583" s="7"/>
    </row>
    <row r="584" spans="1:1" ht="23.25" x14ac:dyDescent="0.35">
      <c r="A584" s="7"/>
    </row>
    <row r="585" spans="1:1" ht="23.25" x14ac:dyDescent="0.35">
      <c r="A585" s="7"/>
    </row>
    <row r="586" spans="1:1" ht="23.25" x14ac:dyDescent="0.35">
      <c r="A586" s="7"/>
    </row>
    <row r="587" spans="1:1" ht="23.25" x14ac:dyDescent="0.35">
      <c r="A587" s="7"/>
    </row>
    <row r="588" spans="1:1" ht="23.25" x14ac:dyDescent="0.35">
      <c r="A588" s="7"/>
    </row>
    <row r="589" spans="1:1" ht="23.25" x14ac:dyDescent="0.35">
      <c r="A589" s="7"/>
    </row>
    <row r="590" spans="1:1" ht="23.25" x14ac:dyDescent="0.35">
      <c r="A590" s="7"/>
    </row>
    <row r="591" spans="1:1" ht="23.25" x14ac:dyDescent="0.35">
      <c r="A591" s="7"/>
    </row>
    <row r="592" spans="1:1" ht="23.25" x14ac:dyDescent="0.35">
      <c r="A592" s="7"/>
    </row>
    <row r="593" spans="1:1" ht="23.25" x14ac:dyDescent="0.35">
      <c r="A593" s="7"/>
    </row>
    <row r="594" spans="1:1" ht="23.25" x14ac:dyDescent="0.35">
      <c r="A594" s="7"/>
    </row>
    <row r="595" spans="1:1" ht="23.25" x14ac:dyDescent="0.35">
      <c r="A595" s="7"/>
    </row>
    <row r="596" spans="1:1" ht="23.25" x14ac:dyDescent="0.35">
      <c r="A596" s="7"/>
    </row>
    <row r="597" spans="1:1" ht="23.25" x14ac:dyDescent="0.35">
      <c r="A597" s="7"/>
    </row>
    <row r="598" spans="1:1" ht="23.25" x14ac:dyDescent="0.35">
      <c r="A598" s="7"/>
    </row>
    <row r="599" spans="1:1" ht="23.25" x14ac:dyDescent="0.35">
      <c r="A599" s="7"/>
    </row>
    <row r="600" spans="1:1" ht="23.25" x14ac:dyDescent="0.35">
      <c r="A600" s="7"/>
    </row>
    <row r="601" spans="1:1" ht="23.25" x14ac:dyDescent="0.35">
      <c r="A601" s="7"/>
    </row>
    <row r="602" spans="1:1" ht="23.25" x14ac:dyDescent="0.35">
      <c r="A602" s="7"/>
    </row>
    <row r="603" spans="1:1" ht="23.25" x14ac:dyDescent="0.35">
      <c r="A603" s="7"/>
    </row>
    <row r="604" spans="1:1" ht="23.25" x14ac:dyDescent="0.35">
      <c r="A604" s="7"/>
    </row>
    <row r="605" spans="1:1" ht="23.25" x14ac:dyDescent="0.35">
      <c r="A605" s="7"/>
    </row>
    <row r="606" spans="1:1" ht="23.25" x14ac:dyDescent="0.35">
      <c r="A606" s="7"/>
    </row>
    <row r="607" spans="1:1" ht="23.25" x14ac:dyDescent="0.35">
      <c r="A607" s="7"/>
    </row>
    <row r="608" spans="1:1" ht="23.25" x14ac:dyDescent="0.35">
      <c r="A608" s="7"/>
    </row>
    <row r="609" spans="1:1" ht="23.25" x14ac:dyDescent="0.35">
      <c r="A609" s="7"/>
    </row>
    <row r="610" spans="1:1" ht="23.25" x14ac:dyDescent="0.35">
      <c r="A610" s="7"/>
    </row>
    <row r="611" spans="1:1" ht="23.25" x14ac:dyDescent="0.35">
      <c r="A611" s="7"/>
    </row>
    <row r="612" spans="1:1" ht="23.25" x14ac:dyDescent="0.35">
      <c r="A612" s="7"/>
    </row>
    <row r="613" spans="1:1" ht="23.25" x14ac:dyDescent="0.35">
      <c r="A613" s="7"/>
    </row>
    <row r="614" spans="1:1" ht="23.25" x14ac:dyDescent="0.35">
      <c r="A614" s="7"/>
    </row>
    <row r="615" spans="1:1" ht="23.25" x14ac:dyDescent="0.35">
      <c r="A615" s="7"/>
    </row>
    <row r="616" spans="1:1" ht="23.25" x14ac:dyDescent="0.35">
      <c r="A616" s="7"/>
    </row>
    <row r="617" spans="1:1" ht="23.25" x14ac:dyDescent="0.35">
      <c r="A617" s="7"/>
    </row>
    <row r="618" spans="1:1" ht="23.25" x14ac:dyDescent="0.35">
      <c r="A618" s="7"/>
    </row>
    <row r="619" spans="1:1" ht="23.25" x14ac:dyDescent="0.35">
      <c r="A619" s="7"/>
    </row>
    <row r="620" spans="1:1" ht="23.25" x14ac:dyDescent="0.35">
      <c r="A620" s="7"/>
    </row>
    <row r="621" spans="1:1" ht="23.25" x14ac:dyDescent="0.35">
      <c r="A621" s="7"/>
    </row>
    <row r="622" spans="1:1" ht="23.25" x14ac:dyDescent="0.35">
      <c r="A622" s="7"/>
    </row>
    <row r="623" spans="1:1" ht="23.25" x14ac:dyDescent="0.35">
      <c r="A623" s="7"/>
    </row>
    <row r="624" spans="1:1" ht="23.25" x14ac:dyDescent="0.35">
      <c r="A624" s="7"/>
    </row>
    <row r="625" spans="1:1" ht="23.25" x14ac:dyDescent="0.35">
      <c r="A625" s="7"/>
    </row>
    <row r="626" spans="1:1" ht="23.25" x14ac:dyDescent="0.35">
      <c r="A626" s="7"/>
    </row>
    <row r="627" spans="1:1" ht="23.25" x14ac:dyDescent="0.35">
      <c r="A627" s="7"/>
    </row>
    <row r="628" spans="1:1" ht="23.25" x14ac:dyDescent="0.35">
      <c r="A628" s="7"/>
    </row>
    <row r="629" spans="1:1" ht="23.25" x14ac:dyDescent="0.35">
      <c r="A629" s="7"/>
    </row>
    <row r="630" spans="1:1" ht="23.25" x14ac:dyDescent="0.35">
      <c r="A630" s="7"/>
    </row>
    <row r="631" spans="1:1" ht="23.25" x14ac:dyDescent="0.35">
      <c r="A631" s="7"/>
    </row>
    <row r="632" spans="1:1" ht="23.25" x14ac:dyDescent="0.35">
      <c r="A632" s="7"/>
    </row>
    <row r="633" spans="1:1" ht="23.25" x14ac:dyDescent="0.35">
      <c r="A633" s="7"/>
    </row>
    <row r="634" spans="1:1" ht="23.25" x14ac:dyDescent="0.35">
      <c r="A634" s="7"/>
    </row>
    <row r="635" spans="1:1" ht="23.25" x14ac:dyDescent="0.35">
      <c r="A635" s="7"/>
    </row>
    <row r="636" spans="1:1" ht="23.25" x14ac:dyDescent="0.35">
      <c r="A636" s="7"/>
    </row>
    <row r="637" spans="1:1" ht="23.25" x14ac:dyDescent="0.35">
      <c r="A637" s="7"/>
    </row>
    <row r="638" spans="1:1" ht="23.25" x14ac:dyDescent="0.35">
      <c r="A638" s="7"/>
    </row>
    <row r="639" spans="1:1" ht="23.25" x14ac:dyDescent="0.35">
      <c r="A639" s="7"/>
    </row>
    <row r="640" spans="1:1" ht="23.25" x14ac:dyDescent="0.35">
      <c r="A640" s="7"/>
    </row>
    <row r="641" spans="1:1" ht="23.25" x14ac:dyDescent="0.35">
      <c r="A641" s="7"/>
    </row>
    <row r="642" spans="1:1" ht="23.25" x14ac:dyDescent="0.35">
      <c r="A642" s="7"/>
    </row>
    <row r="643" spans="1:1" ht="23.25" x14ac:dyDescent="0.35">
      <c r="A643" s="7"/>
    </row>
    <row r="644" spans="1:1" ht="23.25" x14ac:dyDescent="0.35">
      <c r="A644" s="7"/>
    </row>
    <row r="645" spans="1:1" ht="23.25" x14ac:dyDescent="0.35">
      <c r="A645" s="7"/>
    </row>
    <row r="646" spans="1:1" ht="23.25" x14ac:dyDescent="0.35">
      <c r="A646" s="7"/>
    </row>
    <row r="647" spans="1:1" ht="23.25" x14ac:dyDescent="0.35">
      <c r="A647" s="7"/>
    </row>
    <row r="648" spans="1:1" ht="23.25" x14ac:dyDescent="0.35">
      <c r="A648" s="7"/>
    </row>
    <row r="649" spans="1:1" ht="23.25" x14ac:dyDescent="0.35">
      <c r="A649" s="7"/>
    </row>
    <row r="650" spans="1:1" ht="23.25" x14ac:dyDescent="0.35">
      <c r="A650" s="7"/>
    </row>
    <row r="651" spans="1:1" ht="23.25" x14ac:dyDescent="0.35">
      <c r="A651" s="7"/>
    </row>
    <row r="652" spans="1:1" ht="23.25" x14ac:dyDescent="0.35">
      <c r="A652" s="7"/>
    </row>
    <row r="653" spans="1:1" ht="23.25" x14ac:dyDescent="0.35">
      <c r="A653" s="7"/>
    </row>
    <row r="654" spans="1:1" ht="23.25" x14ac:dyDescent="0.35">
      <c r="A654" s="7"/>
    </row>
    <row r="655" spans="1:1" ht="23.25" x14ac:dyDescent="0.35">
      <c r="A655" s="7"/>
    </row>
    <row r="656" spans="1:1" ht="23.25" x14ac:dyDescent="0.35">
      <c r="A656" s="7"/>
    </row>
    <row r="657" spans="1:1" ht="23.25" x14ac:dyDescent="0.35">
      <c r="A657" s="7"/>
    </row>
    <row r="658" spans="1:1" ht="23.25" x14ac:dyDescent="0.35">
      <c r="A658" s="7"/>
    </row>
    <row r="659" spans="1:1" ht="23.25" x14ac:dyDescent="0.35">
      <c r="A659" s="7"/>
    </row>
    <row r="660" spans="1:1" ht="23.25" x14ac:dyDescent="0.35">
      <c r="A660" s="7"/>
    </row>
    <row r="661" spans="1:1" ht="23.25" x14ac:dyDescent="0.35">
      <c r="A661" s="7"/>
    </row>
    <row r="662" spans="1:1" ht="23.25" x14ac:dyDescent="0.35">
      <c r="A662" s="7"/>
    </row>
    <row r="663" spans="1:1" ht="23.25" x14ac:dyDescent="0.35">
      <c r="A663" s="7"/>
    </row>
    <row r="664" spans="1:1" ht="23.25" x14ac:dyDescent="0.35">
      <c r="A664" s="7"/>
    </row>
    <row r="665" spans="1:1" ht="23.25" x14ac:dyDescent="0.35">
      <c r="A665" s="7"/>
    </row>
    <row r="666" spans="1:1" ht="23.25" x14ac:dyDescent="0.35">
      <c r="A666" s="7"/>
    </row>
    <row r="667" spans="1:1" ht="23.25" x14ac:dyDescent="0.35">
      <c r="A667" s="7"/>
    </row>
    <row r="668" spans="1:1" ht="23.25" x14ac:dyDescent="0.35">
      <c r="A668" s="7"/>
    </row>
    <row r="669" spans="1:1" ht="23.25" x14ac:dyDescent="0.35">
      <c r="A669" s="7"/>
    </row>
    <row r="670" spans="1:1" ht="23.25" x14ac:dyDescent="0.35">
      <c r="A670" s="7"/>
    </row>
    <row r="671" spans="1:1" ht="23.25" x14ac:dyDescent="0.35">
      <c r="A671" s="7"/>
    </row>
    <row r="672" spans="1:1" ht="23.25" x14ac:dyDescent="0.35">
      <c r="A672" s="7"/>
    </row>
    <row r="673" spans="1:1" ht="23.25" x14ac:dyDescent="0.35">
      <c r="A673" s="7"/>
    </row>
    <row r="674" spans="1:1" ht="23.25" x14ac:dyDescent="0.35">
      <c r="A674" s="7"/>
    </row>
    <row r="675" spans="1:1" ht="23.25" x14ac:dyDescent="0.35">
      <c r="A675" s="7"/>
    </row>
    <row r="676" spans="1:1" ht="23.25" x14ac:dyDescent="0.35">
      <c r="A676" s="7"/>
    </row>
    <row r="677" spans="1:1" ht="23.25" x14ac:dyDescent="0.35">
      <c r="A677" s="7"/>
    </row>
    <row r="678" spans="1:1" ht="23.25" x14ac:dyDescent="0.35">
      <c r="A678" s="7"/>
    </row>
    <row r="679" spans="1:1" ht="23.25" x14ac:dyDescent="0.35">
      <c r="A679" s="7"/>
    </row>
    <row r="680" spans="1:1" ht="23.25" x14ac:dyDescent="0.35">
      <c r="A680" s="7"/>
    </row>
    <row r="681" spans="1:1" ht="23.25" x14ac:dyDescent="0.35">
      <c r="A681" s="7"/>
    </row>
    <row r="682" spans="1:1" ht="23.25" x14ac:dyDescent="0.35">
      <c r="A682" s="7"/>
    </row>
    <row r="683" spans="1:1" ht="23.25" x14ac:dyDescent="0.35">
      <c r="A683" s="7"/>
    </row>
    <row r="684" spans="1:1" ht="23.25" x14ac:dyDescent="0.35">
      <c r="A684" s="7"/>
    </row>
    <row r="685" spans="1:1" ht="23.25" x14ac:dyDescent="0.35">
      <c r="A685" s="7"/>
    </row>
    <row r="686" spans="1:1" ht="23.25" x14ac:dyDescent="0.35">
      <c r="A686" s="7"/>
    </row>
    <row r="687" spans="1:1" ht="23.25" x14ac:dyDescent="0.35">
      <c r="A687" s="7"/>
    </row>
    <row r="688" spans="1:1" ht="23.25" x14ac:dyDescent="0.35">
      <c r="A688" s="7"/>
    </row>
    <row r="689" spans="1:1" ht="23.25" x14ac:dyDescent="0.35">
      <c r="A689" s="7"/>
    </row>
    <row r="690" spans="1:1" ht="23.25" x14ac:dyDescent="0.35">
      <c r="A690" s="7"/>
    </row>
    <row r="691" spans="1:1" ht="23.25" x14ac:dyDescent="0.35">
      <c r="A691" s="7"/>
    </row>
    <row r="692" spans="1:1" ht="23.25" x14ac:dyDescent="0.35">
      <c r="A692" s="7"/>
    </row>
    <row r="693" spans="1:1" ht="23.25" x14ac:dyDescent="0.35">
      <c r="A693" s="7"/>
    </row>
    <row r="694" spans="1:1" ht="23.25" x14ac:dyDescent="0.35">
      <c r="A694" s="7"/>
    </row>
    <row r="695" spans="1:1" ht="23.25" x14ac:dyDescent="0.35">
      <c r="A695" s="7"/>
    </row>
    <row r="696" spans="1:1" ht="23.25" x14ac:dyDescent="0.35">
      <c r="A696" s="7"/>
    </row>
    <row r="697" spans="1:1" ht="23.25" x14ac:dyDescent="0.35">
      <c r="A697" s="7"/>
    </row>
    <row r="698" spans="1:1" ht="23.25" x14ac:dyDescent="0.35">
      <c r="A698" s="7"/>
    </row>
    <row r="699" spans="1:1" ht="23.25" x14ac:dyDescent="0.35">
      <c r="A699" s="7"/>
    </row>
    <row r="700" spans="1:1" ht="23.25" x14ac:dyDescent="0.35">
      <c r="A700" s="7"/>
    </row>
    <row r="701" spans="1:1" ht="23.25" x14ac:dyDescent="0.35">
      <c r="A701" s="7"/>
    </row>
    <row r="702" spans="1:1" ht="23.25" x14ac:dyDescent="0.35">
      <c r="A702" s="7"/>
    </row>
    <row r="703" spans="1:1" ht="23.25" x14ac:dyDescent="0.35">
      <c r="A703" s="7"/>
    </row>
    <row r="704" spans="1:1" ht="23.25" x14ac:dyDescent="0.35">
      <c r="A704" s="7"/>
    </row>
    <row r="705" spans="1:1" ht="23.25" x14ac:dyDescent="0.35">
      <c r="A705" s="7"/>
    </row>
    <row r="706" spans="1:1" ht="23.25" x14ac:dyDescent="0.35">
      <c r="A706" s="7"/>
    </row>
    <row r="707" spans="1:1" ht="23.25" x14ac:dyDescent="0.35">
      <c r="A707" s="7"/>
    </row>
    <row r="708" spans="1:1" ht="23.25" x14ac:dyDescent="0.35">
      <c r="A708" s="7"/>
    </row>
    <row r="709" spans="1:1" ht="23.25" x14ac:dyDescent="0.35">
      <c r="A709" s="7"/>
    </row>
    <row r="710" spans="1:1" ht="23.25" x14ac:dyDescent="0.35">
      <c r="A710" s="7"/>
    </row>
    <row r="711" spans="1:1" ht="23.25" x14ac:dyDescent="0.35">
      <c r="A711" s="7"/>
    </row>
    <row r="712" spans="1:1" ht="23.25" x14ac:dyDescent="0.35">
      <c r="A712" s="7"/>
    </row>
    <row r="713" spans="1:1" ht="23.25" x14ac:dyDescent="0.35">
      <c r="A713" s="7"/>
    </row>
    <row r="714" spans="1:1" ht="23.25" x14ac:dyDescent="0.35">
      <c r="A714" s="7"/>
    </row>
    <row r="715" spans="1:1" ht="23.25" x14ac:dyDescent="0.35">
      <c r="A715" s="7"/>
    </row>
    <row r="716" spans="1:1" ht="23.25" x14ac:dyDescent="0.35">
      <c r="A716" s="7"/>
    </row>
    <row r="717" spans="1:1" ht="23.25" x14ac:dyDescent="0.35">
      <c r="A717" s="7"/>
    </row>
    <row r="718" spans="1:1" ht="23.25" x14ac:dyDescent="0.35">
      <c r="A718" s="7"/>
    </row>
    <row r="719" spans="1:1" ht="23.25" x14ac:dyDescent="0.35">
      <c r="A719" s="7"/>
    </row>
    <row r="720" spans="1:1" ht="23.25" x14ac:dyDescent="0.35">
      <c r="A720" s="7"/>
    </row>
    <row r="721" spans="1:1" ht="23.25" x14ac:dyDescent="0.35">
      <c r="A721" s="7"/>
    </row>
    <row r="722" spans="1:1" ht="23.25" x14ac:dyDescent="0.35">
      <c r="A722" s="7"/>
    </row>
    <row r="723" spans="1:1" ht="23.25" x14ac:dyDescent="0.35">
      <c r="A723" s="7"/>
    </row>
    <row r="724" spans="1:1" ht="23.25" x14ac:dyDescent="0.35">
      <c r="A724" s="7"/>
    </row>
    <row r="725" spans="1:1" ht="23.25" x14ac:dyDescent="0.35">
      <c r="A725" s="7"/>
    </row>
    <row r="726" spans="1:1" ht="23.25" x14ac:dyDescent="0.35">
      <c r="A726" s="7"/>
    </row>
    <row r="727" spans="1:1" ht="23.25" x14ac:dyDescent="0.35">
      <c r="A727" s="7"/>
    </row>
    <row r="728" spans="1:1" ht="23.25" x14ac:dyDescent="0.35">
      <c r="A728" s="7"/>
    </row>
    <row r="729" spans="1:1" ht="23.25" x14ac:dyDescent="0.35">
      <c r="A729" s="7"/>
    </row>
    <row r="730" spans="1:1" ht="23.25" x14ac:dyDescent="0.35">
      <c r="A730" s="7"/>
    </row>
    <row r="731" spans="1:1" ht="23.25" x14ac:dyDescent="0.35">
      <c r="A731" s="7"/>
    </row>
    <row r="732" spans="1:1" ht="23.25" x14ac:dyDescent="0.35">
      <c r="A732" s="7"/>
    </row>
    <row r="733" spans="1:1" ht="23.25" x14ac:dyDescent="0.35">
      <c r="A733" s="7"/>
    </row>
    <row r="734" spans="1:1" ht="23.25" x14ac:dyDescent="0.35">
      <c r="A734" s="7"/>
    </row>
    <row r="735" spans="1:1" ht="23.25" x14ac:dyDescent="0.35">
      <c r="A735" s="7"/>
    </row>
    <row r="736" spans="1:1" ht="23.25" x14ac:dyDescent="0.35">
      <c r="A736" s="7"/>
    </row>
    <row r="737" spans="1:1" ht="23.25" x14ac:dyDescent="0.35">
      <c r="A737" s="7"/>
    </row>
    <row r="738" spans="1:1" ht="23.25" x14ac:dyDescent="0.35">
      <c r="A738" s="7"/>
    </row>
    <row r="739" spans="1:1" ht="23.25" x14ac:dyDescent="0.35">
      <c r="A739" s="7"/>
    </row>
    <row r="740" spans="1:1" ht="23.25" x14ac:dyDescent="0.35">
      <c r="A740" s="7"/>
    </row>
    <row r="741" spans="1:1" ht="23.25" x14ac:dyDescent="0.35">
      <c r="A741" s="7"/>
    </row>
    <row r="742" spans="1:1" ht="23.25" x14ac:dyDescent="0.35">
      <c r="A742" s="7"/>
    </row>
    <row r="743" spans="1:1" ht="23.25" x14ac:dyDescent="0.35">
      <c r="A743" s="7"/>
    </row>
    <row r="744" spans="1:1" ht="23.25" x14ac:dyDescent="0.35">
      <c r="A744" s="7"/>
    </row>
    <row r="745" spans="1:1" ht="23.25" x14ac:dyDescent="0.35">
      <c r="A745" s="7"/>
    </row>
    <row r="746" spans="1:1" ht="23.25" x14ac:dyDescent="0.35">
      <c r="A746" s="7"/>
    </row>
    <row r="747" spans="1:1" ht="23.25" x14ac:dyDescent="0.35">
      <c r="A747" s="7"/>
    </row>
    <row r="748" spans="1:1" ht="23.25" x14ac:dyDescent="0.35">
      <c r="A748" s="7"/>
    </row>
    <row r="749" spans="1:1" ht="23.25" x14ac:dyDescent="0.35">
      <c r="A749" s="7"/>
    </row>
    <row r="750" spans="1:1" ht="23.25" x14ac:dyDescent="0.35">
      <c r="A750" s="7"/>
    </row>
    <row r="751" spans="1:1" ht="23.25" x14ac:dyDescent="0.35">
      <c r="A751" s="7"/>
    </row>
    <row r="752" spans="1:1" ht="23.25" x14ac:dyDescent="0.35">
      <c r="A752" s="7"/>
    </row>
    <row r="753" spans="1:1" ht="23.25" x14ac:dyDescent="0.35">
      <c r="A753" s="7"/>
    </row>
    <row r="754" spans="1:1" ht="23.25" x14ac:dyDescent="0.35">
      <c r="A754" s="7"/>
    </row>
    <row r="755" spans="1:1" ht="23.25" x14ac:dyDescent="0.35">
      <c r="A755" s="7"/>
    </row>
    <row r="756" spans="1:1" ht="23.25" x14ac:dyDescent="0.35">
      <c r="A756" s="7"/>
    </row>
    <row r="757" spans="1:1" ht="23.25" x14ac:dyDescent="0.35">
      <c r="A757" s="7"/>
    </row>
    <row r="758" spans="1:1" ht="23.25" x14ac:dyDescent="0.35">
      <c r="A758" s="7"/>
    </row>
    <row r="759" spans="1:1" ht="23.25" x14ac:dyDescent="0.35">
      <c r="A759" s="7"/>
    </row>
    <row r="760" spans="1:1" ht="23.25" x14ac:dyDescent="0.35">
      <c r="A760" s="7"/>
    </row>
    <row r="761" spans="1:1" ht="23.25" x14ac:dyDescent="0.35">
      <c r="A761" s="7"/>
    </row>
    <row r="762" spans="1:1" ht="23.25" x14ac:dyDescent="0.35">
      <c r="A762" s="7"/>
    </row>
    <row r="763" spans="1:1" ht="23.25" x14ac:dyDescent="0.35">
      <c r="A763" s="7"/>
    </row>
    <row r="764" spans="1:1" ht="23.25" x14ac:dyDescent="0.35">
      <c r="A764" s="7"/>
    </row>
    <row r="765" spans="1:1" ht="23.25" x14ac:dyDescent="0.35">
      <c r="A765" s="7"/>
    </row>
    <row r="766" spans="1:1" ht="23.25" x14ac:dyDescent="0.35">
      <c r="A766" s="7"/>
    </row>
    <row r="767" spans="1:1" ht="23.25" x14ac:dyDescent="0.35">
      <c r="A767" s="7"/>
    </row>
    <row r="768" spans="1:1" ht="23.25" x14ac:dyDescent="0.35">
      <c r="A768" s="7"/>
    </row>
    <row r="769" spans="1:1" ht="23.25" x14ac:dyDescent="0.35">
      <c r="A769" s="7"/>
    </row>
    <row r="770" spans="1:1" ht="23.25" x14ac:dyDescent="0.35">
      <c r="A770" s="7"/>
    </row>
    <row r="771" spans="1:1" ht="23.25" x14ac:dyDescent="0.35">
      <c r="A771" s="7"/>
    </row>
    <row r="772" spans="1:1" ht="23.25" x14ac:dyDescent="0.35">
      <c r="A772" s="7"/>
    </row>
    <row r="773" spans="1:1" ht="23.25" x14ac:dyDescent="0.35">
      <c r="A773" s="7"/>
    </row>
    <row r="774" spans="1:1" ht="23.25" x14ac:dyDescent="0.35">
      <c r="A774" s="7"/>
    </row>
    <row r="775" spans="1:1" ht="23.25" x14ac:dyDescent="0.35">
      <c r="A775" s="7"/>
    </row>
    <row r="776" spans="1:1" ht="23.25" x14ac:dyDescent="0.35">
      <c r="A776" s="7"/>
    </row>
    <row r="777" spans="1:1" ht="23.25" x14ac:dyDescent="0.35">
      <c r="A777" s="7"/>
    </row>
    <row r="778" spans="1:1" ht="23.25" x14ac:dyDescent="0.35">
      <c r="A778" s="7"/>
    </row>
    <row r="779" spans="1:1" ht="23.25" x14ac:dyDescent="0.35">
      <c r="A779" s="7"/>
    </row>
    <row r="780" spans="1:1" ht="23.25" x14ac:dyDescent="0.35">
      <c r="A780" s="7"/>
    </row>
    <row r="781" spans="1:1" ht="23.25" x14ac:dyDescent="0.35">
      <c r="A781" s="7"/>
    </row>
    <row r="782" spans="1:1" ht="23.25" x14ac:dyDescent="0.35">
      <c r="A782" s="7"/>
    </row>
    <row r="783" spans="1:1" ht="23.25" x14ac:dyDescent="0.35">
      <c r="A783" s="7"/>
    </row>
    <row r="784" spans="1:1" ht="23.25" x14ac:dyDescent="0.35">
      <c r="A784" s="7"/>
    </row>
    <row r="785" spans="1:1" ht="23.25" x14ac:dyDescent="0.35">
      <c r="A785" s="7"/>
    </row>
    <row r="786" spans="1:1" ht="23.25" x14ac:dyDescent="0.35">
      <c r="A786" s="7"/>
    </row>
    <row r="787" spans="1:1" ht="23.25" x14ac:dyDescent="0.35">
      <c r="A787" s="7"/>
    </row>
    <row r="788" spans="1:1" ht="23.25" x14ac:dyDescent="0.35">
      <c r="A788" s="7"/>
    </row>
    <row r="789" spans="1:1" ht="23.25" x14ac:dyDescent="0.35">
      <c r="A789" s="7"/>
    </row>
    <row r="790" spans="1:1" ht="23.25" x14ac:dyDescent="0.35">
      <c r="A790" s="7"/>
    </row>
    <row r="791" spans="1:1" ht="23.25" x14ac:dyDescent="0.35">
      <c r="A791" s="7"/>
    </row>
    <row r="792" spans="1:1" ht="23.25" x14ac:dyDescent="0.35">
      <c r="A792" s="7"/>
    </row>
    <row r="793" spans="1:1" ht="23.25" x14ac:dyDescent="0.35">
      <c r="A793" s="7"/>
    </row>
    <row r="794" spans="1:1" ht="23.25" x14ac:dyDescent="0.35">
      <c r="A794" s="7"/>
    </row>
    <row r="795" spans="1:1" ht="23.25" x14ac:dyDescent="0.35">
      <c r="A795" s="7"/>
    </row>
    <row r="796" spans="1:1" ht="23.25" x14ac:dyDescent="0.35">
      <c r="A796" s="7"/>
    </row>
    <row r="797" spans="1:1" ht="23.25" x14ac:dyDescent="0.35">
      <c r="A797" s="7"/>
    </row>
    <row r="798" spans="1:1" ht="23.25" x14ac:dyDescent="0.35">
      <c r="A798" s="7"/>
    </row>
    <row r="799" spans="1:1" ht="23.25" x14ac:dyDescent="0.35">
      <c r="A799" s="7"/>
    </row>
    <row r="800" spans="1:1" ht="23.25" x14ac:dyDescent="0.35">
      <c r="A800" s="7"/>
    </row>
    <row r="801" spans="1:1" ht="23.25" x14ac:dyDescent="0.35">
      <c r="A801" s="7"/>
    </row>
    <row r="802" spans="1:1" ht="23.25" x14ac:dyDescent="0.35">
      <c r="A802" s="7"/>
    </row>
    <row r="803" spans="1:1" ht="23.25" x14ac:dyDescent="0.35">
      <c r="A803" s="7"/>
    </row>
    <row r="804" spans="1:1" ht="23.25" x14ac:dyDescent="0.35">
      <c r="A804" s="7"/>
    </row>
    <row r="805" spans="1:1" ht="23.25" x14ac:dyDescent="0.35">
      <c r="A805" s="7"/>
    </row>
    <row r="806" spans="1:1" ht="23.25" x14ac:dyDescent="0.35">
      <c r="A806" s="7"/>
    </row>
    <row r="807" spans="1:1" ht="23.25" x14ac:dyDescent="0.35">
      <c r="A807" s="7"/>
    </row>
    <row r="808" spans="1:1" ht="23.25" x14ac:dyDescent="0.35">
      <c r="A808" s="7"/>
    </row>
    <row r="809" spans="1:1" ht="23.25" x14ac:dyDescent="0.35">
      <c r="A809" s="7"/>
    </row>
    <row r="810" spans="1:1" ht="23.25" x14ac:dyDescent="0.35">
      <c r="A810" s="7"/>
    </row>
    <row r="811" spans="1:1" ht="23.25" x14ac:dyDescent="0.35">
      <c r="A811" s="7"/>
    </row>
    <row r="812" spans="1:1" ht="23.25" x14ac:dyDescent="0.35">
      <c r="A812" s="7"/>
    </row>
    <row r="813" spans="1:1" ht="23.25" x14ac:dyDescent="0.35">
      <c r="A813" s="7"/>
    </row>
    <row r="814" spans="1:1" ht="23.25" x14ac:dyDescent="0.35">
      <c r="A814" s="7"/>
    </row>
    <row r="815" spans="1:1" ht="23.25" x14ac:dyDescent="0.35">
      <c r="A815" s="7"/>
    </row>
    <row r="816" spans="1:1" ht="23.25" x14ac:dyDescent="0.35">
      <c r="A816" s="7"/>
    </row>
    <row r="817" spans="1:1" ht="23.25" x14ac:dyDescent="0.35">
      <c r="A817" s="7"/>
    </row>
    <row r="818" spans="1:1" ht="23.25" x14ac:dyDescent="0.35">
      <c r="A818" s="7"/>
    </row>
    <row r="819" spans="1:1" ht="23.25" x14ac:dyDescent="0.35">
      <c r="A819" s="7"/>
    </row>
    <row r="820" spans="1:1" ht="23.25" x14ac:dyDescent="0.35">
      <c r="A820" s="7"/>
    </row>
    <row r="821" spans="1:1" ht="23.25" x14ac:dyDescent="0.35">
      <c r="A821" s="7"/>
    </row>
    <row r="822" spans="1:1" ht="23.25" x14ac:dyDescent="0.35">
      <c r="A822" s="7"/>
    </row>
    <row r="823" spans="1:1" ht="23.25" x14ac:dyDescent="0.35">
      <c r="A823" s="7"/>
    </row>
    <row r="824" spans="1:1" ht="23.25" x14ac:dyDescent="0.35">
      <c r="A824" s="7"/>
    </row>
    <row r="825" spans="1:1" ht="23.25" x14ac:dyDescent="0.35">
      <c r="A825" s="7"/>
    </row>
    <row r="826" spans="1:1" ht="23.25" x14ac:dyDescent="0.35">
      <c r="A826" s="7"/>
    </row>
    <row r="827" spans="1:1" ht="23.25" x14ac:dyDescent="0.35">
      <c r="A827" s="7"/>
    </row>
    <row r="828" spans="1:1" ht="23.25" x14ac:dyDescent="0.35">
      <c r="A828" s="7"/>
    </row>
    <row r="829" spans="1:1" ht="23.25" x14ac:dyDescent="0.35">
      <c r="A829" s="7"/>
    </row>
    <row r="830" spans="1:1" ht="23.25" x14ac:dyDescent="0.35">
      <c r="A830" s="7"/>
    </row>
    <row r="831" spans="1:1" ht="23.25" x14ac:dyDescent="0.35">
      <c r="A831" s="7"/>
    </row>
    <row r="832" spans="1:1" ht="23.25" x14ac:dyDescent="0.35">
      <c r="A832" s="7"/>
    </row>
    <row r="833" spans="1:1" ht="23.25" x14ac:dyDescent="0.35">
      <c r="A833" s="7"/>
    </row>
    <row r="834" spans="1:1" ht="23.25" x14ac:dyDescent="0.35">
      <c r="A834" s="7"/>
    </row>
    <row r="835" spans="1:1" ht="23.25" x14ac:dyDescent="0.35">
      <c r="A835" s="7"/>
    </row>
    <row r="836" spans="1:1" ht="23.25" x14ac:dyDescent="0.35">
      <c r="A836" s="7"/>
    </row>
    <row r="837" spans="1:1" ht="23.25" x14ac:dyDescent="0.35">
      <c r="A837" s="7"/>
    </row>
    <row r="838" spans="1:1" ht="23.25" x14ac:dyDescent="0.35">
      <c r="A838" s="7"/>
    </row>
    <row r="839" spans="1:1" ht="23.25" x14ac:dyDescent="0.35">
      <c r="A839" s="7"/>
    </row>
    <row r="840" spans="1:1" ht="23.25" x14ac:dyDescent="0.35">
      <c r="A840" s="7"/>
    </row>
    <row r="841" spans="1:1" ht="23.25" x14ac:dyDescent="0.35">
      <c r="A841" s="7"/>
    </row>
    <row r="842" spans="1:1" ht="23.25" x14ac:dyDescent="0.35">
      <c r="A842" s="7"/>
    </row>
    <row r="843" spans="1:1" ht="23.25" x14ac:dyDescent="0.35">
      <c r="A843" s="7"/>
    </row>
    <row r="844" spans="1:1" ht="23.25" x14ac:dyDescent="0.35">
      <c r="A844" s="7"/>
    </row>
    <row r="845" spans="1:1" ht="23.25" x14ac:dyDescent="0.35">
      <c r="A845" s="7"/>
    </row>
    <row r="846" spans="1:1" ht="23.25" x14ac:dyDescent="0.35">
      <c r="A846" s="7"/>
    </row>
    <row r="847" spans="1:1" ht="23.25" x14ac:dyDescent="0.35">
      <c r="A847" s="7"/>
    </row>
    <row r="848" spans="1:1" ht="23.25" x14ac:dyDescent="0.35">
      <c r="A848" s="7"/>
    </row>
    <row r="849" spans="1:1" ht="23.25" x14ac:dyDescent="0.35">
      <c r="A849" s="7"/>
    </row>
    <row r="850" spans="1:1" ht="23.25" x14ac:dyDescent="0.35">
      <c r="A850" s="7"/>
    </row>
    <row r="851" spans="1:1" ht="23.25" x14ac:dyDescent="0.35">
      <c r="A851" s="7"/>
    </row>
    <row r="852" spans="1:1" ht="23.25" x14ac:dyDescent="0.35">
      <c r="A852" s="7"/>
    </row>
    <row r="853" spans="1:1" ht="23.25" x14ac:dyDescent="0.35">
      <c r="A853" s="7"/>
    </row>
    <row r="854" spans="1:1" ht="23.25" x14ac:dyDescent="0.35">
      <c r="A854" s="7"/>
    </row>
    <row r="855" spans="1:1" ht="23.25" x14ac:dyDescent="0.35">
      <c r="A855" s="7"/>
    </row>
    <row r="856" spans="1:1" ht="23.25" x14ac:dyDescent="0.35">
      <c r="A856" s="7"/>
    </row>
    <row r="857" spans="1:1" ht="23.25" x14ac:dyDescent="0.35">
      <c r="A857" s="7"/>
    </row>
    <row r="858" spans="1:1" ht="23.25" x14ac:dyDescent="0.35">
      <c r="A858" s="7"/>
    </row>
    <row r="859" spans="1:1" ht="23.25" x14ac:dyDescent="0.35">
      <c r="A859" s="7"/>
    </row>
    <row r="860" spans="1:1" ht="23.25" x14ac:dyDescent="0.35">
      <c r="A860" s="7"/>
    </row>
    <row r="861" spans="1:1" ht="23.25" x14ac:dyDescent="0.35">
      <c r="A861" s="7"/>
    </row>
    <row r="862" spans="1:1" ht="23.25" x14ac:dyDescent="0.35">
      <c r="A862" s="7"/>
    </row>
    <row r="863" spans="1:1" ht="23.25" x14ac:dyDescent="0.35">
      <c r="A863" s="7"/>
    </row>
    <row r="864" spans="1:1" ht="23.25" x14ac:dyDescent="0.35">
      <c r="A864" s="7"/>
    </row>
    <row r="865" spans="1:1" ht="23.25" x14ac:dyDescent="0.35">
      <c r="A865" s="7"/>
    </row>
    <row r="866" spans="1:1" ht="23.25" x14ac:dyDescent="0.35">
      <c r="A866" s="7"/>
    </row>
    <row r="867" spans="1:1" ht="23.25" x14ac:dyDescent="0.35">
      <c r="A867" s="7"/>
    </row>
    <row r="868" spans="1:1" ht="23.25" x14ac:dyDescent="0.35">
      <c r="A868" s="7"/>
    </row>
    <row r="869" spans="1:1" ht="23.25" x14ac:dyDescent="0.35">
      <c r="A869" s="7"/>
    </row>
    <row r="870" spans="1:1" ht="23.25" x14ac:dyDescent="0.35">
      <c r="A870" s="7"/>
    </row>
    <row r="871" spans="1:1" ht="23.25" x14ac:dyDescent="0.35">
      <c r="A871" s="7"/>
    </row>
    <row r="872" spans="1:1" ht="23.25" x14ac:dyDescent="0.35">
      <c r="A872" s="7"/>
    </row>
    <row r="873" spans="1:1" ht="23.25" x14ac:dyDescent="0.35">
      <c r="A873" s="7"/>
    </row>
    <row r="874" spans="1:1" ht="23.25" x14ac:dyDescent="0.35">
      <c r="A874" s="7"/>
    </row>
    <row r="875" spans="1:1" ht="23.25" x14ac:dyDescent="0.35">
      <c r="A875" s="7"/>
    </row>
    <row r="876" spans="1:1" ht="23.25" x14ac:dyDescent="0.35">
      <c r="A876" s="7"/>
    </row>
    <row r="877" spans="1:1" ht="23.25" x14ac:dyDescent="0.35">
      <c r="A877" s="7"/>
    </row>
    <row r="878" spans="1:1" ht="23.25" x14ac:dyDescent="0.35">
      <c r="A878" s="7"/>
    </row>
    <row r="879" spans="1:1" ht="23.25" x14ac:dyDescent="0.35">
      <c r="A879" s="7"/>
    </row>
    <row r="880" spans="1:1" ht="23.25" x14ac:dyDescent="0.35">
      <c r="A880" s="7"/>
    </row>
    <row r="881" spans="1:1" ht="23.25" x14ac:dyDescent="0.35">
      <c r="A881" s="7"/>
    </row>
    <row r="882" spans="1:1" ht="23.25" x14ac:dyDescent="0.35">
      <c r="A882" s="7"/>
    </row>
    <row r="883" spans="1:1" ht="23.25" x14ac:dyDescent="0.35">
      <c r="A883" s="7"/>
    </row>
    <row r="884" spans="1:1" ht="23.25" x14ac:dyDescent="0.35">
      <c r="A884" s="7"/>
    </row>
    <row r="885" spans="1:1" ht="23.25" x14ac:dyDescent="0.35">
      <c r="A885" s="7"/>
    </row>
    <row r="886" spans="1:1" ht="23.25" x14ac:dyDescent="0.35">
      <c r="A886" s="7"/>
    </row>
    <row r="887" spans="1:1" ht="23.25" x14ac:dyDescent="0.35">
      <c r="A887" s="7"/>
    </row>
    <row r="888" spans="1:1" ht="23.25" x14ac:dyDescent="0.35">
      <c r="A888" s="7"/>
    </row>
    <row r="889" spans="1:1" ht="23.25" x14ac:dyDescent="0.35">
      <c r="A889" s="7"/>
    </row>
    <row r="890" spans="1:1" ht="23.25" x14ac:dyDescent="0.35">
      <c r="A890" s="7"/>
    </row>
    <row r="891" spans="1:1" ht="23.25" x14ac:dyDescent="0.35">
      <c r="A891" s="7"/>
    </row>
    <row r="892" spans="1:1" ht="23.25" x14ac:dyDescent="0.35">
      <c r="A892" s="7"/>
    </row>
    <row r="893" spans="1:1" ht="23.25" x14ac:dyDescent="0.35">
      <c r="A893" s="7"/>
    </row>
    <row r="894" spans="1:1" ht="23.25" x14ac:dyDescent="0.35">
      <c r="A894" s="7"/>
    </row>
    <row r="895" spans="1:1" ht="23.25" x14ac:dyDescent="0.35">
      <c r="A895" s="7"/>
    </row>
    <row r="896" spans="1:1" ht="23.25" x14ac:dyDescent="0.35">
      <c r="A896" s="7"/>
    </row>
    <row r="897" spans="1:1" ht="23.25" x14ac:dyDescent="0.35">
      <c r="A897" s="7"/>
    </row>
    <row r="898" spans="1:1" ht="23.25" x14ac:dyDescent="0.35">
      <c r="A898" s="7"/>
    </row>
    <row r="899" spans="1:1" ht="23.25" x14ac:dyDescent="0.35">
      <c r="A899" s="7"/>
    </row>
    <row r="900" spans="1:1" ht="23.25" x14ac:dyDescent="0.35">
      <c r="A900" s="7"/>
    </row>
    <row r="901" spans="1:1" ht="23.25" x14ac:dyDescent="0.35">
      <c r="A901" s="7"/>
    </row>
    <row r="902" spans="1:1" ht="23.25" x14ac:dyDescent="0.35">
      <c r="A902" s="7"/>
    </row>
    <row r="903" spans="1:1" ht="23.25" x14ac:dyDescent="0.35">
      <c r="A903" s="7"/>
    </row>
    <row r="904" spans="1:1" ht="23.25" x14ac:dyDescent="0.35">
      <c r="A904" s="7"/>
    </row>
    <row r="905" spans="1:1" ht="23.25" x14ac:dyDescent="0.35">
      <c r="A905" s="7"/>
    </row>
    <row r="906" spans="1:1" ht="23.25" x14ac:dyDescent="0.35">
      <c r="A906" s="7"/>
    </row>
    <row r="907" spans="1:1" ht="23.25" x14ac:dyDescent="0.35">
      <c r="A907" s="7"/>
    </row>
    <row r="908" spans="1:1" ht="23.25" x14ac:dyDescent="0.35">
      <c r="A908" s="7"/>
    </row>
    <row r="909" spans="1:1" ht="23.25" x14ac:dyDescent="0.35">
      <c r="A909" s="7"/>
    </row>
    <row r="910" spans="1:1" ht="23.25" x14ac:dyDescent="0.35">
      <c r="A910" s="7"/>
    </row>
    <row r="911" spans="1:1" ht="23.25" x14ac:dyDescent="0.35">
      <c r="A911" s="7"/>
    </row>
    <row r="912" spans="1:1" ht="23.25" x14ac:dyDescent="0.35">
      <c r="A912" s="7"/>
    </row>
    <row r="913" spans="1:1" ht="23.25" x14ac:dyDescent="0.35">
      <c r="A913" s="7"/>
    </row>
    <row r="914" spans="1:1" ht="23.25" x14ac:dyDescent="0.35">
      <c r="A914" s="7"/>
    </row>
    <row r="915" spans="1:1" ht="23.25" x14ac:dyDescent="0.35">
      <c r="A915" s="7"/>
    </row>
    <row r="916" spans="1:1" ht="23.25" x14ac:dyDescent="0.35">
      <c r="A916" s="7"/>
    </row>
    <row r="917" spans="1:1" ht="23.25" x14ac:dyDescent="0.35">
      <c r="A917" s="7"/>
    </row>
    <row r="918" spans="1:1" ht="23.25" x14ac:dyDescent="0.35">
      <c r="A918" s="7"/>
    </row>
    <row r="919" spans="1:1" ht="23.25" x14ac:dyDescent="0.35">
      <c r="A919" s="7"/>
    </row>
    <row r="920" spans="1:1" ht="23.25" x14ac:dyDescent="0.35">
      <c r="A920" s="7"/>
    </row>
    <row r="921" spans="1:1" ht="23.25" x14ac:dyDescent="0.35">
      <c r="A921" s="7"/>
    </row>
    <row r="922" spans="1:1" ht="23.25" x14ac:dyDescent="0.35">
      <c r="A922" s="7"/>
    </row>
    <row r="923" spans="1:1" ht="23.25" x14ac:dyDescent="0.35">
      <c r="A923" s="7"/>
    </row>
    <row r="924" spans="1:1" ht="23.25" x14ac:dyDescent="0.35">
      <c r="A924" s="7"/>
    </row>
    <row r="925" spans="1:1" ht="23.25" x14ac:dyDescent="0.35">
      <c r="A925" s="7"/>
    </row>
    <row r="926" spans="1:1" ht="23.25" x14ac:dyDescent="0.35">
      <c r="A926" s="7"/>
    </row>
    <row r="927" spans="1:1" ht="23.25" x14ac:dyDescent="0.35">
      <c r="A927" s="7"/>
    </row>
    <row r="928" spans="1:1" ht="23.25" x14ac:dyDescent="0.35">
      <c r="A928" s="7"/>
    </row>
    <row r="929" spans="1:1" ht="23.25" x14ac:dyDescent="0.35">
      <c r="A929" s="7"/>
    </row>
    <row r="930" spans="1:1" ht="23.25" x14ac:dyDescent="0.35">
      <c r="A930" s="7"/>
    </row>
    <row r="931" spans="1:1" ht="23.25" x14ac:dyDescent="0.35">
      <c r="A931" s="7"/>
    </row>
    <row r="932" spans="1:1" ht="23.25" x14ac:dyDescent="0.35">
      <c r="A932" s="7"/>
    </row>
    <row r="933" spans="1:1" ht="23.25" x14ac:dyDescent="0.35">
      <c r="A933" s="7"/>
    </row>
    <row r="934" spans="1:1" ht="23.25" x14ac:dyDescent="0.35">
      <c r="A934" s="7"/>
    </row>
    <row r="935" spans="1:1" ht="23.25" x14ac:dyDescent="0.35">
      <c r="A935" s="7"/>
    </row>
    <row r="936" spans="1:1" ht="23.25" x14ac:dyDescent="0.35">
      <c r="A936" s="7"/>
    </row>
    <row r="937" spans="1:1" ht="23.25" x14ac:dyDescent="0.35">
      <c r="A937" s="7"/>
    </row>
    <row r="938" spans="1:1" ht="23.25" x14ac:dyDescent="0.35">
      <c r="A938" s="7"/>
    </row>
    <row r="939" spans="1:1" ht="23.25" x14ac:dyDescent="0.35">
      <c r="A939" s="7"/>
    </row>
    <row r="940" spans="1:1" ht="23.25" x14ac:dyDescent="0.35">
      <c r="A940" s="7"/>
    </row>
    <row r="941" spans="1:1" ht="23.25" x14ac:dyDescent="0.35">
      <c r="A941" s="7"/>
    </row>
    <row r="942" spans="1:1" ht="23.25" x14ac:dyDescent="0.35">
      <c r="A942" s="7"/>
    </row>
    <row r="943" spans="1:1" ht="23.25" x14ac:dyDescent="0.35">
      <c r="A943" s="7"/>
    </row>
    <row r="944" spans="1:1" ht="23.25" x14ac:dyDescent="0.35">
      <c r="A944" s="7"/>
    </row>
    <row r="945" spans="1:1" ht="23.25" x14ac:dyDescent="0.35">
      <c r="A945" s="7"/>
    </row>
    <row r="946" spans="1:1" ht="23.25" x14ac:dyDescent="0.35">
      <c r="A946" s="7"/>
    </row>
    <row r="947" spans="1:1" ht="23.25" x14ac:dyDescent="0.35">
      <c r="A947" s="7"/>
    </row>
    <row r="948" spans="1:1" ht="23.25" x14ac:dyDescent="0.35">
      <c r="A948" s="7"/>
    </row>
    <row r="949" spans="1:1" ht="23.25" x14ac:dyDescent="0.35">
      <c r="A949" s="7"/>
    </row>
    <row r="950" spans="1:1" ht="23.25" x14ac:dyDescent="0.35">
      <c r="A950" s="7"/>
    </row>
    <row r="951" spans="1:1" ht="23.25" x14ac:dyDescent="0.35">
      <c r="A951" s="7"/>
    </row>
    <row r="952" spans="1:1" ht="23.25" x14ac:dyDescent="0.35">
      <c r="A952" s="7"/>
    </row>
    <row r="953" spans="1:1" ht="23.25" x14ac:dyDescent="0.35">
      <c r="A953" s="7"/>
    </row>
    <row r="954" spans="1:1" ht="23.25" x14ac:dyDescent="0.35">
      <c r="A954" s="7"/>
    </row>
    <row r="955" spans="1:1" ht="23.25" x14ac:dyDescent="0.35">
      <c r="A955" s="7"/>
    </row>
    <row r="956" spans="1:1" ht="23.25" x14ac:dyDescent="0.35">
      <c r="A956" s="7"/>
    </row>
    <row r="957" spans="1:1" ht="23.25" x14ac:dyDescent="0.35">
      <c r="A957" s="7"/>
    </row>
    <row r="958" spans="1:1" ht="23.25" x14ac:dyDescent="0.35">
      <c r="A958" s="7"/>
    </row>
    <row r="959" spans="1:1" ht="23.25" x14ac:dyDescent="0.35">
      <c r="A959" s="7"/>
    </row>
    <row r="960" spans="1:1" ht="23.25" x14ac:dyDescent="0.35">
      <c r="A960" s="7"/>
    </row>
    <row r="961" spans="1:1" ht="23.25" x14ac:dyDescent="0.35">
      <c r="A961" s="7"/>
    </row>
    <row r="962" spans="1:1" ht="23.25" x14ac:dyDescent="0.35">
      <c r="A962" s="7"/>
    </row>
    <row r="963" spans="1:1" ht="23.25" x14ac:dyDescent="0.35">
      <c r="A963" s="7"/>
    </row>
    <row r="964" spans="1:1" ht="23.25" x14ac:dyDescent="0.35">
      <c r="A964" s="7"/>
    </row>
    <row r="965" spans="1:1" ht="23.25" x14ac:dyDescent="0.35">
      <c r="A965" s="7"/>
    </row>
    <row r="966" spans="1:1" ht="23.25" x14ac:dyDescent="0.35">
      <c r="A966" s="7"/>
    </row>
    <row r="967" spans="1:1" ht="23.25" x14ac:dyDescent="0.35">
      <c r="A967" s="7"/>
    </row>
    <row r="968" spans="1:1" ht="23.25" x14ac:dyDescent="0.35">
      <c r="A968" s="7"/>
    </row>
    <row r="969" spans="1:1" ht="23.25" x14ac:dyDescent="0.35">
      <c r="A969" s="7"/>
    </row>
    <row r="970" spans="1:1" ht="23.25" x14ac:dyDescent="0.35">
      <c r="A970" s="7"/>
    </row>
    <row r="971" spans="1:1" ht="23.25" x14ac:dyDescent="0.35">
      <c r="A971" s="7"/>
    </row>
    <row r="972" spans="1:1" ht="23.25" x14ac:dyDescent="0.35">
      <c r="A972" s="7"/>
    </row>
    <row r="973" spans="1:1" ht="23.25" x14ac:dyDescent="0.35">
      <c r="A973" s="7"/>
    </row>
    <row r="974" spans="1:1" ht="23.25" x14ac:dyDescent="0.35">
      <c r="A974" s="7"/>
    </row>
    <row r="975" spans="1:1" ht="23.25" x14ac:dyDescent="0.35">
      <c r="A975" s="7"/>
    </row>
    <row r="976" spans="1:1" ht="23.25" x14ac:dyDescent="0.35">
      <c r="A976" s="7"/>
    </row>
    <row r="977" spans="1:1" ht="23.25" x14ac:dyDescent="0.35">
      <c r="A977" s="7"/>
    </row>
    <row r="978" spans="1:1" ht="23.25" x14ac:dyDescent="0.35">
      <c r="A978" s="7"/>
    </row>
    <row r="979" spans="1:1" ht="23.25" x14ac:dyDescent="0.35">
      <c r="A979" s="7"/>
    </row>
    <row r="980" spans="1:1" ht="23.25" x14ac:dyDescent="0.35">
      <c r="A980" s="7"/>
    </row>
    <row r="981" spans="1:1" ht="23.25" x14ac:dyDescent="0.35">
      <c r="A981" s="7"/>
    </row>
    <row r="982" spans="1:1" ht="23.25" x14ac:dyDescent="0.35">
      <c r="A982" s="7"/>
    </row>
    <row r="983" spans="1:1" ht="23.25" x14ac:dyDescent="0.35">
      <c r="A983" s="7"/>
    </row>
    <row r="984" spans="1:1" ht="23.25" x14ac:dyDescent="0.35">
      <c r="A984" s="7"/>
    </row>
    <row r="985" spans="1:1" ht="23.25" x14ac:dyDescent="0.35">
      <c r="A985" s="7"/>
    </row>
    <row r="986" spans="1:1" ht="23.25" x14ac:dyDescent="0.35">
      <c r="A986" s="7"/>
    </row>
    <row r="987" spans="1:1" ht="23.25" x14ac:dyDescent="0.35">
      <c r="A987" s="7"/>
    </row>
    <row r="988" spans="1:1" ht="23.25" x14ac:dyDescent="0.35">
      <c r="A988" s="7"/>
    </row>
    <row r="989" spans="1:1" ht="23.25" x14ac:dyDescent="0.35">
      <c r="A989" s="7"/>
    </row>
    <row r="990" spans="1:1" ht="23.25" x14ac:dyDescent="0.35">
      <c r="A990" s="7"/>
    </row>
    <row r="991" spans="1:1" ht="23.25" x14ac:dyDescent="0.35">
      <c r="A991" s="7"/>
    </row>
    <row r="992" spans="1:1" ht="23.25" x14ac:dyDescent="0.35">
      <c r="A992" s="7"/>
    </row>
    <row r="993" spans="1:1" ht="23.25" x14ac:dyDescent="0.35">
      <c r="A993" s="7"/>
    </row>
    <row r="994" spans="1:1" ht="23.25" x14ac:dyDescent="0.35">
      <c r="A994" s="7"/>
    </row>
    <row r="995" spans="1:1" ht="23.25" x14ac:dyDescent="0.35">
      <c r="A995" s="7"/>
    </row>
    <row r="996" spans="1:1" ht="23.25" x14ac:dyDescent="0.35">
      <c r="A996" s="7"/>
    </row>
    <row r="997" spans="1:1" ht="23.25" x14ac:dyDescent="0.35">
      <c r="A997" s="7"/>
    </row>
    <row r="998" spans="1:1" ht="23.25" x14ac:dyDescent="0.35">
      <c r="A998" s="7"/>
    </row>
    <row r="999" spans="1:1" ht="23.25" x14ac:dyDescent="0.35">
      <c r="A999" s="7"/>
    </row>
    <row r="1000" spans="1:1" ht="23.25" x14ac:dyDescent="0.35">
      <c r="A1000" s="7"/>
    </row>
    <row r="1001" spans="1:1" ht="23.25" x14ac:dyDescent="0.35">
      <c r="A1001" s="7"/>
    </row>
    <row r="1002" spans="1:1" ht="23.25" x14ac:dyDescent="0.35">
      <c r="A1002" s="7"/>
    </row>
    <row r="1003" spans="1:1" ht="23.25" x14ac:dyDescent="0.35">
      <c r="A1003" s="7"/>
    </row>
    <row r="1004" spans="1:1" ht="23.25" x14ac:dyDescent="0.35">
      <c r="A1004" s="7"/>
    </row>
    <row r="1005" spans="1:1" ht="23.25" x14ac:dyDescent="0.35">
      <c r="A1005" s="7"/>
    </row>
    <row r="1006" spans="1:1" ht="23.25" x14ac:dyDescent="0.35">
      <c r="A1006" s="7"/>
    </row>
    <row r="1007" spans="1:1" ht="23.25" x14ac:dyDescent="0.35">
      <c r="A1007" s="7"/>
    </row>
    <row r="1008" spans="1:1" ht="23.25" x14ac:dyDescent="0.35">
      <c r="A1008" s="7"/>
    </row>
    <row r="1009" spans="1:1" ht="23.25" x14ac:dyDescent="0.35">
      <c r="A1009" s="7"/>
    </row>
    <row r="1010" spans="1:1" ht="23.25" x14ac:dyDescent="0.35">
      <c r="A1010" s="7"/>
    </row>
    <row r="1011" spans="1:1" ht="23.25" x14ac:dyDescent="0.35">
      <c r="A1011" s="7"/>
    </row>
    <row r="1012" spans="1:1" ht="23.25" x14ac:dyDescent="0.35">
      <c r="A1012" s="7"/>
    </row>
    <row r="1013" spans="1:1" ht="23.25" x14ac:dyDescent="0.35">
      <c r="A1013" s="7"/>
    </row>
    <row r="1014" spans="1:1" ht="23.25" x14ac:dyDescent="0.35">
      <c r="A1014" s="7"/>
    </row>
    <row r="1015" spans="1:1" ht="23.25" x14ac:dyDescent="0.35">
      <c r="A1015" s="7"/>
    </row>
    <row r="1016" spans="1:1" ht="23.25" x14ac:dyDescent="0.35">
      <c r="A1016" s="7"/>
    </row>
    <row r="1017" spans="1:1" ht="23.25" x14ac:dyDescent="0.35">
      <c r="A1017" s="7"/>
    </row>
    <row r="1018" spans="1:1" ht="23.25" x14ac:dyDescent="0.35">
      <c r="A1018" s="7"/>
    </row>
    <row r="1019" spans="1:1" ht="23.25" x14ac:dyDescent="0.35">
      <c r="A1019" s="7"/>
    </row>
    <row r="1020" spans="1:1" ht="23.25" x14ac:dyDescent="0.35">
      <c r="A1020" s="7"/>
    </row>
    <row r="1021" spans="1:1" ht="23.25" x14ac:dyDescent="0.35">
      <c r="A1021" s="7"/>
    </row>
    <row r="1022" spans="1:1" ht="23.25" x14ac:dyDescent="0.35">
      <c r="A1022" s="7"/>
    </row>
    <row r="1023" spans="1:1" ht="23.25" x14ac:dyDescent="0.35">
      <c r="A1023" s="7"/>
    </row>
    <row r="1024" spans="1:1" ht="23.25" x14ac:dyDescent="0.35">
      <c r="A1024" s="7"/>
    </row>
    <row r="1025" spans="1:1" ht="23.25" x14ac:dyDescent="0.35">
      <c r="A1025" s="7"/>
    </row>
    <row r="1026" spans="1:1" ht="23.25" x14ac:dyDescent="0.35">
      <c r="A1026" s="7"/>
    </row>
    <row r="1027" spans="1:1" ht="23.25" x14ac:dyDescent="0.35">
      <c r="A1027" s="7"/>
    </row>
    <row r="1028" spans="1:1" ht="23.25" x14ac:dyDescent="0.35">
      <c r="A1028" s="7"/>
    </row>
    <row r="1029" spans="1:1" ht="23.25" x14ac:dyDescent="0.35">
      <c r="A1029" s="7"/>
    </row>
    <row r="1030" spans="1:1" ht="23.25" x14ac:dyDescent="0.35">
      <c r="A1030" s="7"/>
    </row>
    <row r="1031" spans="1:1" ht="23.25" x14ac:dyDescent="0.35">
      <c r="A1031" s="7"/>
    </row>
    <row r="1032" spans="1:1" ht="23.25" x14ac:dyDescent="0.35">
      <c r="A1032" s="7"/>
    </row>
    <row r="1033" spans="1:1" ht="23.25" x14ac:dyDescent="0.35">
      <c r="A1033" s="7"/>
    </row>
    <row r="1034" spans="1:1" ht="23.25" x14ac:dyDescent="0.35">
      <c r="A1034" s="7"/>
    </row>
    <row r="1035" spans="1:1" ht="23.25" x14ac:dyDescent="0.35">
      <c r="A1035" s="7"/>
    </row>
    <row r="1036" spans="1:1" ht="23.25" x14ac:dyDescent="0.35">
      <c r="A1036" s="7"/>
    </row>
    <row r="1037" spans="1:1" ht="23.25" x14ac:dyDescent="0.35">
      <c r="A1037" s="7"/>
    </row>
    <row r="1038" spans="1:1" ht="23.25" x14ac:dyDescent="0.35">
      <c r="A1038" s="7"/>
    </row>
    <row r="1039" spans="1:1" ht="23.25" x14ac:dyDescent="0.35">
      <c r="A1039" s="7"/>
    </row>
    <row r="1040" spans="1:1" ht="23.25" x14ac:dyDescent="0.35">
      <c r="A1040" s="7"/>
    </row>
    <row r="1041" spans="1:1" ht="23.25" x14ac:dyDescent="0.35">
      <c r="A1041" s="7"/>
    </row>
    <row r="1042" spans="1:1" ht="23.25" x14ac:dyDescent="0.35">
      <c r="A1042" s="7"/>
    </row>
    <row r="1043" spans="1:1" ht="23.25" x14ac:dyDescent="0.35">
      <c r="A1043" s="7"/>
    </row>
    <row r="1044" spans="1:1" ht="23.25" x14ac:dyDescent="0.35">
      <c r="A1044" s="7"/>
    </row>
    <row r="1045" spans="1:1" ht="23.25" x14ac:dyDescent="0.35">
      <c r="A1045" s="7"/>
    </row>
    <row r="1046" spans="1:1" ht="23.25" x14ac:dyDescent="0.35">
      <c r="A1046" s="7"/>
    </row>
    <row r="1047" spans="1:1" ht="23.25" x14ac:dyDescent="0.35">
      <c r="A1047" s="7"/>
    </row>
    <row r="1048" spans="1:1" ht="23.25" x14ac:dyDescent="0.35">
      <c r="A1048" s="7"/>
    </row>
    <row r="1049" spans="1:1" ht="23.25" x14ac:dyDescent="0.35">
      <c r="A1049" s="7"/>
    </row>
    <row r="1050" spans="1:1" ht="23.25" x14ac:dyDescent="0.35">
      <c r="A1050" s="7"/>
    </row>
    <row r="1051" spans="1:1" ht="23.25" x14ac:dyDescent="0.35">
      <c r="A1051" s="7"/>
    </row>
    <row r="1052" spans="1:1" ht="23.25" x14ac:dyDescent="0.35">
      <c r="A1052" s="7"/>
    </row>
    <row r="1053" spans="1:1" ht="23.25" x14ac:dyDescent="0.35">
      <c r="A1053" s="7"/>
    </row>
    <row r="1054" spans="1:1" ht="23.25" x14ac:dyDescent="0.35">
      <c r="A1054" s="7"/>
    </row>
    <row r="1055" spans="1:1" ht="23.25" x14ac:dyDescent="0.35">
      <c r="A1055" s="7"/>
    </row>
    <row r="1056" spans="1:1" ht="23.25" x14ac:dyDescent="0.35">
      <c r="A1056" s="7"/>
    </row>
    <row r="1057" spans="1:1" ht="23.25" x14ac:dyDescent="0.35">
      <c r="A1057" s="7"/>
    </row>
    <row r="1058" spans="1:1" ht="23.25" x14ac:dyDescent="0.35">
      <c r="A1058" s="7"/>
    </row>
    <row r="1059" spans="1:1" ht="23.25" x14ac:dyDescent="0.35">
      <c r="A1059" s="7"/>
    </row>
    <row r="1060" spans="1:1" ht="23.25" x14ac:dyDescent="0.35">
      <c r="A1060" s="7"/>
    </row>
    <row r="1061" spans="1:1" ht="23.25" x14ac:dyDescent="0.35">
      <c r="A1061" s="7"/>
    </row>
    <row r="1062" spans="1:1" ht="23.25" x14ac:dyDescent="0.35">
      <c r="A1062" s="7"/>
    </row>
  </sheetData>
  <conditionalFormatting sqref="B6:F510 B2:D2 F5 B3:E5">
    <cfRule type="cellIs" dxfId="2" priority="1" operator="equal">
      <formula>"x"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2807-6B8C-46F1-AC7E-4FB83BE3CA05}">
  <dimension ref="A1:G1062"/>
  <sheetViews>
    <sheetView tabSelected="1" workbookViewId="0">
      <selection activeCell="L11" sqref="L11"/>
    </sheetView>
  </sheetViews>
  <sheetFormatPr defaultColWidth="9.140625" defaultRowHeight="15" x14ac:dyDescent="0.25"/>
  <cols>
    <col min="1" max="1" width="61.42578125" customWidth="1"/>
    <col min="14" max="14" width="21.42578125" customWidth="1"/>
  </cols>
  <sheetData>
    <row r="1" spans="1:7" ht="49.5" customHeight="1" x14ac:dyDescent="0.7">
      <c r="A1" s="1" t="s">
        <v>12</v>
      </c>
      <c r="B1" s="2">
        <v>1</v>
      </c>
      <c r="C1" s="3">
        <v>2</v>
      </c>
      <c r="D1" s="4">
        <v>3</v>
      </c>
      <c r="E1" s="5">
        <v>4</v>
      </c>
      <c r="F1" s="6">
        <v>5</v>
      </c>
    </row>
    <row r="2" spans="1:7" ht="24" customHeight="1" x14ac:dyDescent="0.35">
      <c r="A2" s="8"/>
      <c r="B2" s="9"/>
      <c r="C2" s="9"/>
      <c r="D2" s="9"/>
      <c r="E2" s="9"/>
      <c r="F2" s="9"/>
      <c r="G2" t="s">
        <v>2</v>
      </c>
    </row>
    <row r="3" spans="1:7" ht="23.25" x14ac:dyDescent="0.35">
      <c r="A3" s="8"/>
      <c r="B3" s="9"/>
      <c r="C3" s="9"/>
      <c r="D3" s="9"/>
      <c r="E3" s="9"/>
      <c r="F3" s="9"/>
      <c r="G3" t="s">
        <v>1</v>
      </c>
    </row>
    <row r="4" spans="1:7" ht="23.25" x14ac:dyDescent="0.35">
      <c r="A4" s="8"/>
      <c r="B4" s="9"/>
      <c r="C4" s="9"/>
      <c r="D4" s="9"/>
      <c r="E4" s="9"/>
      <c r="F4" s="9"/>
      <c r="G4" t="s">
        <v>0</v>
      </c>
    </row>
    <row r="5" spans="1:7" ht="23.25" x14ac:dyDescent="0.35">
      <c r="A5" s="8"/>
      <c r="B5" s="9"/>
      <c r="C5" s="9"/>
      <c r="D5" s="9"/>
      <c r="E5" s="9"/>
      <c r="F5" s="9"/>
      <c r="G5" t="s">
        <v>3</v>
      </c>
    </row>
    <row r="6" spans="1:7" ht="23.25" x14ac:dyDescent="0.35">
      <c r="A6" s="8"/>
      <c r="B6" s="9"/>
      <c r="C6" s="9"/>
      <c r="D6" s="9"/>
      <c r="E6" s="9"/>
      <c r="G6" t="s">
        <v>4</v>
      </c>
    </row>
    <row r="7" spans="1:7" ht="23.25" x14ac:dyDescent="0.35">
      <c r="A7" s="8"/>
      <c r="B7" s="9"/>
      <c r="C7" s="9"/>
      <c r="D7" s="9"/>
      <c r="E7" s="9"/>
      <c r="F7" s="9"/>
    </row>
    <row r="8" spans="1:7" ht="23.25" x14ac:dyDescent="0.35">
      <c r="A8" s="8"/>
      <c r="B8" s="9"/>
      <c r="C8" s="9"/>
      <c r="D8" s="9"/>
      <c r="E8" s="9"/>
      <c r="F8" s="9"/>
    </row>
    <row r="9" spans="1:7" ht="23.25" x14ac:dyDescent="0.35">
      <c r="A9" s="8"/>
      <c r="B9" s="9"/>
      <c r="C9" s="9"/>
      <c r="D9" s="9"/>
      <c r="E9" s="9"/>
      <c r="F9" s="9"/>
    </row>
    <row r="10" spans="1:7" ht="23.25" x14ac:dyDescent="0.35">
      <c r="A10" s="8"/>
      <c r="B10" s="9"/>
      <c r="C10" s="9"/>
      <c r="D10" s="9"/>
      <c r="E10" s="9"/>
      <c r="F10" s="9"/>
    </row>
    <row r="11" spans="1:7" ht="23.25" x14ac:dyDescent="0.35">
      <c r="A11" s="8"/>
      <c r="B11" s="9"/>
      <c r="C11" s="9"/>
      <c r="D11" s="9"/>
      <c r="E11" s="9"/>
      <c r="F11" s="9"/>
    </row>
    <row r="12" spans="1:7" ht="23.25" x14ac:dyDescent="0.35">
      <c r="A12" s="8"/>
      <c r="B12" s="9"/>
      <c r="C12" s="9"/>
      <c r="D12" s="9"/>
      <c r="E12" s="9"/>
      <c r="F12" s="9"/>
    </row>
    <row r="13" spans="1:7" ht="23.25" x14ac:dyDescent="0.35">
      <c r="A13" s="8"/>
      <c r="B13" s="9"/>
      <c r="C13" s="9"/>
      <c r="D13" s="9"/>
      <c r="E13" s="9"/>
      <c r="F13" s="9"/>
    </row>
    <row r="14" spans="1:7" ht="23.25" x14ac:dyDescent="0.35">
      <c r="A14" s="8"/>
      <c r="B14" s="9"/>
      <c r="C14" s="9"/>
      <c r="D14" s="9"/>
      <c r="E14" s="9"/>
      <c r="F14" s="9"/>
    </row>
    <row r="15" spans="1:7" ht="23.25" x14ac:dyDescent="0.35">
      <c r="A15" s="8"/>
      <c r="B15" s="9"/>
      <c r="C15" s="9"/>
      <c r="D15" s="9"/>
      <c r="E15" s="9"/>
      <c r="F15" s="9"/>
    </row>
    <row r="16" spans="1:7" ht="23.25" x14ac:dyDescent="0.35">
      <c r="A16" s="8"/>
      <c r="B16" s="9"/>
      <c r="C16" s="9"/>
      <c r="D16" s="9"/>
      <c r="E16" s="9"/>
      <c r="F16" s="9"/>
    </row>
    <row r="17" spans="1:6" ht="23.25" x14ac:dyDescent="0.35">
      <c r="A17" s="8"/>
      <c r="B17" s="9"/>
      <c r="C17" s="9"/>
      <c r="D17" s="9"/>
      <c r="E17" s="9"/>
      <c r="F17" s="9"/>
    </row>
    <row r="18" spans="1:6" ht="23.25" x14ac:dyDescent="0.35">
      <c r="A18" s="8"/>
      <c r="B18" s="9"/>
      <c r="C18" s="9"/>
      <c r="D18" s="9"/>
      <c r="E18" s="9"/>
      <c r="F18" s="9"/>
    </row>
    <row r="19" spans="1:6" ht="23.25" x14ac:dyDescent="0.35">
      <c r="A19" s="8"/>
      <c r="B19" s="9"/>
      <c r="C19" s="9"/>
      <c r="D19" s="9"/>
      <c r="E19" s="9"/>
      <c r="F19" s="9"/>
    </row>
    <row r="20" spans="1:6" ht="23.25" x14ac:dyDescent="0.35">
      <c r="A20" s="8"/>
      <c r="B20" s="9"/>
      <c r="C20" s="9"/>
      <c r="D20" s="9"/>
      <c r="E20" s="9"/>
      <c r="F20" s="9"/>
    </row>
    <row r="21" spans="1:6" ht="23.25" x14ac:dyDescent="0.35">
      <c r="A21" s="8"/>
      <c r="B21" s="9"/>
      <c r="C21" s="9"/>
      <c r="D21" s="9"/>
      <c r="E21" s="9"/>
      <c r="F21" s="9"/>
    </row>
    <row r="22" spans="1:6" ht="23.25" x14ac:dyDescent="0.35">
      <c r="A22" s="8"/>
      <c r="B22" s="9"/>
      <c r="C22" s="9"/>
      <c r="D22" s="9"/>
      <c r="E22" s="9"/>
      <c r="F22" s="9"/>
    </row>
    <row r="23" spans="1:6" ht="23.25" x14ac:dyDescent="0.35">
      <c r="A23" s="8"/>
      <c r="B23" s="9"/>
      <c r="C23" s="9"/>
      <c r="D23" s="9"/>
      <c r="E23" s="9"/>
      <c r="F23" s="9"/>
    </row>
    <row r="24" spans="1:6" ht="23.25" x14ac:dyDescent="0.35">
      <c r="A24" s="8"/>
      <c r="B24" s="9"/>
      <c r="C24" s="9"/>
      <c r="D24" s="9"/>
      <c r="E24" s="9"/>
      <c r="F24" s="9"/>
    </row>
    <row r="25" spans="1:6" ht="23.25" x14ac:dyDescent="0.35">
      <c r="A25" s="8"/>
      <c r="B25" s="9"/>
      <c r="C25" s="9"/>
      <c r="D25" s="9"/>
      <c r="E25" s="9"/>
      <c r="F25" s="9"/>
    </row>
    <row r="26" spans="1:6" ht="23.25" x14ac:dyDescent="0.35">
      <c r="A26" s="8"/>
      <c r="B26" s="9"/>
      <c r="C26" s="9"/>
      <c r="D26" s="9"/>
      <c r="E26" s="9"/>
      <c r="F26" s="9"/>
    </row>
    <row r="27" spans="1:6" ht="23.25" x14ac:dyDescent="0.35">
      <c r="A27" s="8"/>
      <c r="B27" s="9"/>
      <c r="C27" s="9"/>
      <c r="D27" s="9"/>
      <c r="E27" s="9"/>
      <c r="F27" s="9"/>
    </row>
    <row r="28" spans="1:6" ht="23.25" x14ac:dyDescent="0.35">
      <c r="A28" s="8"/>
      <c r="B28" s="9"/>
      <c r="C28" s="9"/>
      <c r="D28" s="9"/>
      <c r="E28" s="9"/>
      <c r="F28" s="9"/>
    </row>
    <row r="29" spans="1:6" ht="23.25" x14ac:dyDescent="0.35">
      <c r="A29" s="8"/>
      <c r="B29" s="9"/>
      <c r="C29" s="9"/>
      <c r="D29" s="9"/>
      <c r="E29" s="9"/>
      <c r="F29" s="9"/>
    </row>
    <row r="30" spans="1:6" ht="23.25" x14ac:dyDescent="0.35">
      <c r="A30" s="8"/>
      <c r="B30" s="9"/>
      <c r="C30" s="9"/>
      <c r="D30" s="9"/>
      <c r="E30" s="9"/>
      <c r="F30" s="9"/>
    </row>
    <row r="31" spans="1:6" ht="23.25" x14ac:dyDescent="0.35">
      <c r="A31" s="8"/>
      <c r="B31" s="9"/>
      <c r="C31" s="9"/>
      <c r="D31" s="9"/>
      <c r="E31" s="9"/>
      <c r="F31" s="9"/>
    </row>
    <row r="32" spans="1:6" ht="23.25" x14ac:dyDescent="0.35">
      <c r="A32" s="8"/>
      <c r="B32" s="9"/>
      <c r="C32" s="9"/>
      <c r="D32" s="9"/>
      <c r="E32" s="9"/>
      <c r="F32" s="9"/>
    </row>
    <row r="33" spans="1:6" ht="23.25" x14ac:dyDescent="0.35">
      <c r="A33" s="8"/>
      <c r="B33" s="9"/>
      <c r="C33" s="9"/>
      <c r="D33" s="9"/>
      <c r="E33" s="9"/>
      <c r="F33" s="9"/>
    </row>
    <row r="34" spans="1:6" ht="23.25" x14ac:dyDescent="0.35">
      <c r="A34" s="8"/>
      <c r="B34" s="9"/>
      <c r="C34" s="9"/>
      <c r="D34" s="9"/>
      <c r="E34" s="9"/>
      <c r="F34" s="9"/>
    </row>
    <row r="35" spans="1:6" ht="23.25" x14ac:dyDescent="0.35">
      <c r="A35" s="8"/>
      <c r="B35" s="9"/>
      <c r="C35" s="9"/>
      <c r="D35" s="9"/>
      <c r="E35" s="9"/>
      <c r="F35" s="9"/>
    </row>
    <row r="36" spans="1:6" ht="23.25" x14ac:dyDescent="0.35">
      <c r="A36" s="8"/>
      <c r="B36" s="9"/>
      <c r="C36" s="9"/>
      <c r="D36" s="9"/>
      <c r="E36" s="9"/>
      <c r="F36" s="9"/>
    </row>
    <row r="37" spans="1:6" ht="23.25" x14ac:dyDescent="0.35">
      <c r="A37" s="8"/>
      <c r="B37" s="9"/>
      <c r="C37" s="9"/>
      <c r="D37" s="9"/>
      <c r="E37" s="9"/>
      <c r="F37" s="9"/>
    </row>
    <row r="38" spans="1:6" ht="23.25" x14ac:dyDescent="0.35">
      <c r="A38" s="8"/>
      <c r="B38" s="9"/>
      <c r="C38" s="9"/>
      <c r="D38" s="9"/>
      <c r="E38" s="9"/>
      <c r="F38" s="9"/>
    </row>
    <row r="39" spans="1:6" ht="23.25" x14ac:dyDescent="0.35">
      <c r="A39" s="8"/>
      <c r="B39" s="9"/>
      <c r="C39" s="9"/>
      <c r="D39" s="9"/>
      <c r="E39" s="9"/>
      <c r="F39" s="9"/>
    </row>
    <row r="40" spans="1:6" ht="23.25" x14ac:dyDescent="0.35">
      <c r="A40" s="8"/>
      <c r="B40" s="9"/>
      <c r="C40" s="9"/>
      <c r="D40" s="9"/>
      <c r="E40" s="9"/>
      <c r="F40" s="9"/>
    </row>
    <row r="41" spans="1:6" ht="23.25" x14ac:dyDescent="0.35">
      <c r="A41" s="8"/>
      <c r="B41" s="9"/>
      <c r="C41" s="9"/>
      <c r="D41" s="9"/>
      <c r="E41" s="9"/>
      <c r="F41" s="9"/>
    </row>
    <row r="42" spans="1:6" ht="23.25" x14ac:dyDescent="0.35">
      <c r="A42" s="8"/>
      <c r="B42" s="9"/>
      <c r="C42" s="9"/>
      <c r="D42" s="9"/>
      <c r="E42" s="9"/>
      <c r="F42" s="9"/>
    </row>
    <row r="43" spans="1:6" ht="23.25" x14ac:dyDescent="0.35">
      <c r="A43" s="8"/>
      <c r="B43" s="9"/>
      <c r="C43" s="9"/>
      <c r="D43" s="9"/>
      <c r="E43" s="9"/>
      <c r="F43" s="9"/>
    </row>
    <row r="44" spans="1:6" ht="23.25" x14ac:dyDescent="0.35">
      <c r="A44" s="8"/>
      <c r="B44" s="9"/>
      <c r="C44" s="9"/>
      <c r="D44" s="9"/>
      <c r="E44" s="9"/>
      <c r="F44" s="9"/>
    </row>
    <row r="45" spans="1:6" ht="23.25" x14ac:dyDescent="0.35">
      <c r="A45" s="8"/>
      <c r="B45" s="9"/>
      <c r="C45" s="9"/>
      <c r="D45" s="9"/>
      <c r="E45" s="9"/>
      <c r="F45" s="9"/>
    </row>
    <row r="46" spans="1:6" ht="23.25" x14ac:dyDescent="0.35">
      <c r="A46" s="8"/>
      <c r="B46" s="9"/>
      <c r="C46" s="9"/>
      <c r="D46" s="9"/>
      <c r="E46" s="9"/>
      <c r="F46" s="9"/>
    </row>
    <row r="47" spans="1:6" ht="23.25" x14ac:dyDescent="0.35">
      <c r="A47" s="8"/>
      <c r="B47" s="9"/>
      <c r="C47" s="9"/>
      <c r="D47" s="9"/>
      <c r="E47" s="9"/>
      <c r="F47" s="9"/>
    </row>
    <row r="48" spans="1:6" ht="23.25" x14ac:dyDescent="0.35">
      <c r="A48" s="8"/>
      <c r="B48" s="9"/>
      <c r="C48" s="9"/>
      <c r="D48" s="9"/>
      <c r="E48" s="9"/>
      <c r="F48" s="9"/>
    </row>
    <row r="49" spans="1:6" ht="23.25" x14ac:dyDescent="0.35">
      <c r="A49" s="8"/>
      <c r="B49" s="9"/>
      <c r="C49" s="9"/>
      <c r="D49" s="9"/>
      <c r="E49" s="9"/>
      <c r="F49" s="9"/>
    </row>
    <row r="50" spans="1:6" ht="23.25" x14ac:dyDescent="0.35">
      <c r="A50" s="8"/>
      <c r="B50" s="9"/>
      <c r="C50" s="9"/>
      <c r="D50" s="9"/>
      <c r="E50" s="9"/>
      <c r="F50" s="9"/>
    </row>
    <row r="51" spans="1:6" ht="23.25" x14ac:dyDescent="0.35">
      <c r="A51" s="8"/>
      <c r="B51" s="9"/>
      <c r="C51" s="9"/>
      <c r="D51" s="9"/>
      <c r="E51" s="9"/>
      <c r="F51" s="9"/>
    </row>
    <row r="52" spans="1:6" ht="23.25" x14ac:dyDescent="0.35">
      <c r="A52" s="8"/>
      <c r="B52" s="9"/>
      <c r="C52" s="9"/>
      <c r="D52" s="9"/>
      <c r="E52" s="9"/>
      <c r="F52" s="9"/>
    </row>
    <row r="53" spans="1:6" ht="23.25" x14ac:dyDescent="0.35">
      <c r="A53" s="8"/>
      <c r="B53" s="9"/>
      <c r="C53" s="9"/>
      <c r="D53" s="9"/>
      <c r="E53" s="9"/>
      <c r="F53" s="9"/>
    </row>
    <row r="54" spans="1:6" ht="23.25" x14ac:dyDescent="0.35">
      <c r="A54" s="8"/>
      <c r="B54" s="9"/>
      <c r="C54" s="9"/>
      <c r="D54" s="9"/>
      <c r="E54" s="9"/>
      <c r="F54" s="9"/>
    </row>
    <row r="55" spans="1:6" ht="23.25" x14ac:dyDescent="0.35">
      <c r="A55" s="8"/>
      <c r="B55" s="9"/>
      <c r="C55" s="9"/>
      <c r="D55" s="9"/>
      <c r="E55" s="9"/>
      <c r="F55" s="9"/>
    </row>
    <row r="56" spans="1:6" ht="23.25" x14ac:dyDescent="0.35">
      <c r="A56" s="8"/>
      <c r="B56" s="9"/>
      <c r="C56" s="9"/>
      <c r="D56" s="9"/>
      <c r="E56" s="9"/>
      <c r="F56" s="9"/>
    </row>
    <row r="57" spans="1:6" ht="23.25" x14ac:dyDescent="0.35">
      <c r="A57" s="8"/>
      <c r="B57" s="9"/>
      <c r="C57" s="9"/>
      <c r="D57" s="9"/>
      <c r="E57" s="9"/>
      <c r="F57" s="9"/>
    </row>
    <row r="58" spans="1:6" ht="23.25" x14ac:dyDescent="0.35">
      <c r="A58" s="8"/>
      <c r="B58" s="9"/>
      <c r="C58" s="9"/>
      <c r="D58" s="9"/>
      <c r="E58" s="9"/>
      <c r="F58" s="9"/>
    </row>
    <row r="59" spans="1:6" ht="23.25" x14ac:dyDescent="0.35">
      <c r="A59" s="8"/>
      <c r="B59" s="9"/>
      <c r="C59" s="9"/>
      <c r="D59" s="9"/>
      <c r="E59" s="9"/>
      <c r="F59" s="9"/>
    </row>
    <row r="60" spans="1:6" ht="23.25" x14ac:dyDescent="0.35">
      <c r="A60" s="8"/>
      <c r="B60" s="9"/>
      <c r="C60" s="9"/>
      <c r="D60" s="9"/>
      <c r="E60" s="9"/>
      <c r="F60" s="9"/>
    </row>
    <row r="61" spans="1:6" ht="23.25" x14ac:dyDescent="0.35">
      <c r="A61" s="8"/>
      <c r="B61" s="9"/>
      <c r="C61" s="9"/>
      <c r="D61" s="9"/>
      <c r="E61" s="9"/>
      <c r="F61" s="9"/>
    </row>
    <row r="62" spans="1:6" ht="23.25" x14ac:dyDescent="0.35">
      <c r="A62" s="8"/>
      <c r="B62" s="9"/>
      <c r="C62" s="9"/>
      <c r="D62" s="9"/>
      <c r="E62" s="9"/>
      <c r="F62" s="9"/>
    </row>
    <row r="63" spans="1:6" ht="23.25" x14ac:dyDescent="0.35">
      <c r="A63" s="8"/>
      <c r="B63" s="9"/>
      <c r="C63" s="9"/>
      <c r="D63" s="9"/>
      <c r="E63" s="9"/>
      <c r="F63" s="9"/>
    </row>
    <row r="64" spans="1:6" ht="23.25" x14ac:dyDescent="0.35">
      <c r="A64" s="8"/>
      <c r="B64" s="9"/>
      <c r="C64" s="9"/>
      <c r="D64" s="9"/>
      <c r="E64" s="9"/>
      <c r="F64" s="9"/>
    </row>
    <row r="65" spans="1:6" ht="23.25" x14ac:dyDescent="0.35">
      <c r="A65" s="8"/>
      <c r="B65" s="9"/>
      <c r="C65" s="9"/>
      <c r="D65" s="9"/>
      <c r="E65" s="9"/>
      <c r="F65" s="9"/>
    </row>
    <row r="66" spans="1:6" ht="23.25" x14ac:dyDescent="0.35">
      <c r="A66" s="8"/>
      <c r="B66" s="9"/>
      <c r="C66" s="9"/>
      <c r="D66" s="9"/>
      <c r="E66" s="9"/>
      <c r="F66" s="9"/>
    </row>
    <row r="67" spans="1:6" ht="23.25" x14ac:dyDescent="0.35">
      <c r="A67" s="8"/>
      <c r="B67" s="9"/>
      <c r="C67" s="9"/>
      <c r="D67" s="9"/>
      <c r="E67" s="9"/>
      <c r="F67" s="9"/>
    </row>
    <row r="68" spans="1:6" ht="23.25" x14ac:dyDescent="0.35">
      <c r="A68" s="8"/>
      <c r="B68" s="9"/>
      <c r="C68" s="9"/>
      <c r="D68" s="9"/>
      <c r="E68" s="9"/>
      <c r="F68" s="9"/>
    </row>
    <row r="69" spans="1:6" ht="23.25" x14ac:dyDescent="0.35">
      <c r="A69" s="8"/>
      <c r="B69" s="9"/>
      <c r="C69" s="9"/>
      <c r="D69" s="9"/>
      <c r="E69" s="9"/>
      <c r="F69" s="9"/>
    </row>
    <row r="70" spans="1:6" ht="23.25" x14ac:dyDescent="0.35">
      <c r="A70" s="8"/>
      <c r="B70" s="9"/>
      <c r="C70" s="9"/>
      <c r="D70" s="9"/>
      <c r="E70" s="9"/>
      <c r="F70" s="9"/>
    </row>
    <row r="71" spans="1:6" ht="23.25" x14ac:dyDescent="0.35">
      <c r="A71" s="8"/>
      <c r="B71" s="9"/>
      <c r="C71" s="9"/>
      <c r="D71" s="9"/>
      <c r="E71" s="9"/>
      <c r="F71" s="9"/>
    </row>
    <row r="72" spans="1:6" ht="23.25" x14ac:dyDescent="0.35">
      <c r="A72" s="8"/>
      <c r="B72" s="9"/>
      <c r="C72" s="9"/>
      <c r="D72" s="9"/>
      <c r="E72" s="9"/>
      <c r="F72" s="9"/>
    </row>
    <row r="73" spans="1:6" ht="23.25" x14ac:dyDescent="0.35">
      <c r="A73" s="8"/>
      <c r="B73" s="9"/>
      <c r="C73" s="9"/>
      <c r="D73" s="9"/>
      <c r="E73" s="9"/>
      <c r="F73" s="9"/>
    </row>
    <row r="74" spans="1:6" ht="23.25" x14ac:dyDescent="0.35">
      <c r="A74" s="8"/>
      <c r="B74" s="9"/>
      <c r="C74" s="9"/>
      <c r="D74" s="9"/>
      <c r="E74" s="9"/>
      <c r="F74" s="9"/>
    </row>
    <row r="75" spans="1:6" ht="23.25" x14ac:dyDescent="0.35">
      <c r="A75" s="8"/>
      <c r="B75" s="9"/>
      <c r="C75" s="9"/>
      <c r="D75" s="9"/>
      <c r="E75" s="9"/>
      <c r="F75" s="9"/>
    </row>
    <row r="76" spans="1:6" ht="23.25" x14ac:dyDescent="0.35">
      <c r="A76" s="8"/>
      <c r="B76" s="9"/>
      <c r="C76" s="9"/>
      <c r="D76" s="9"/>
      <c r="E76" s="9"/>
      <c r="F76" s="9"/>
    </row>
    <row r="77" spans="1:6" ht="23.25" x14ac:dyDescent="0.35">
      <c r="A77" s="8"/>
      <c r="B77" s="9"/>
      <c r="C77" s="9"/>
      <c r="D77" s="9"/>
      <c r="E77" s="9"/>
      <c r="F77" s="9"/>
    </row>
    <row r="78" spans="1:6" ht="23.25" x14ac:dyDescent="0.35">
      <c r="A78" s="8"/>
      <c r="B78" s="9"/>
      <c r="C78" s="9"/>
      <c r="D78" s="9"/>
      <c r="E78" s="9"/>
      <c r="F78" s="9"/>
    </row>
    <row r="79" spans="1:6" ht="23.25" x14ac:dyDescent="0.35">
      <c r="A79" s="8"/>
      <c r="B79" s="9"/>
      <c r="C79" s="9"/>
      <c r="D79" s="9"/>
      <c r="E79" s="9"/>
      <c r="F79" s="9"/>
    </row>
    <row r="80" spans="1:6" ht="23.25" x14ac:dyDescent="0.35">
      <c r="A80" s="8"/>
      <c r="B80" s="9"/>
      <c r="C80" s="9"/>
      <c r="D80" s="9"/>
      <c r="E80" s="9"/>
      <c r="F80" s="9"/>
    </row>
    <row r="81" spans="1:6" ht="23.25" x14ac:dyDescent="0.35">
      <c r="A81" s="8"/>
      <c r="B81" s="9"/>
      <c r="C81" s="9"/>
      <c r="D81" s="9"/>
      <c r="E81" s="9"/>
      <c r="F81" s="9"/>
    </row>
    <row r="82" spans="1:6" ht="23.25" x14ac:dyDescent="0.35">
      <c r="A82" s="8"/>
      <c r="B82" s="9"/>
      <c r="C82" s="9"/>
      <c r="D82" s="9"/>
      <c r="E82" s="9"/>
      <c r="F82" s="9"/>
    </row>
    <row r="83" spans="1:6" ht="23.25" x14ac:dyDescent="0.35">
      <c r="A83" s="8"/>
      <c r="B83" s="9"/>
      <c r="C83" s="9"/>
      <c r="D83" s="9"/>
      <c r="E83" s="9"/>
      <c r="F83" s="9"/>
    </row>
    <row r="84" spans="1:6" ht="23.25" x14ac:dyDescent="0.35">
      <c r="A84" s="8"/>
      <c r="B84" s="9"/>
      <c r="C84" s="9"/>
      <c r="D84" s="9"/>
      <c r="E84" s="9"/>
      <c r="F84" s="9"/>
    </row>
    <row r="85" spans="1:6" ht="23.25" x14ac:dyDescent="0.35">
      <c r="A85" s="8"/>
      <c r="B85" s="9"/>
      <c r="C85" s="9"/>
      <c r="D85" s="9"/>
      <c r="E85" s="9"/>
      <c r="F85" s="9"/>
    </row>
    <row r="86" spans="1:6" ht="23.25" x14ac:dyDescent="0.35">
      <c r="A86" s="8"/>
      <c r="B86" s="9"/>
      <c r="C86" s="9"/>
      <c r="D86" s="9"/>
      <c r="E86" s="9"/>
      <c r="F86" s="9"/>
    </row>
    <row r="87" spans="1:6" ht="23.25" x14ac:dyDescent="0.35">
      <c r="A87" s="8"/>
      <c r="B87" s="9"/>
      <c r="C87" s="9"/>
      <c r="D87" s="9"/>
      <c r="E87" s="9"/>
      <c r="F87" s="9"/>
    </row>
    <row r="88" spans="1:6" ht="23.25" x14ac:dyDescent="0.35">
      <c r="A88" s="8"/>
      <c r="B88" s="9"/>
      <c r="C88" s="9"/>
      <c r="D88" s="9"/>
      <c r="E88" s="9"/>
      <c r="F88" s="9"/>
    </row>
    <row r="89" spans="1:6" ht="23.25" x14ac:dyDescent="0.35">
      <c r="A89" s="8"/>
      <c r="B89" s="9"/>
      <c r="C89" s="9"/>
      <c r="D89" s="9"/>
      <c r="E89" s="9"/>
      <c r="F89" s="9"/>
    </row>
    <row r="90" spans="1:6" ht="23.25" x14ac:dyDescent="0.35">
      <c r="A90" s="8"/>
      <c r="B90" s="9"/>
      <c r="C90" s="9"/>
      <c r="D90" s="9"/>
      <c r="E90" s="9"/>
      <c r="F90" s="9"/>
    </row>
    <row r="91" spans="1:6" ht="23.25" x14ac:dyDescent="0.35">
      <c r="A91" s="8"/>
      <c r="B91" s="9"/>
      <c r="C91" s="9"/>
      <c r="D91" s="9"/>
      <c r="E91" s="9"/>
      <c r="F91" s="9"/>
    </row>
    <row r="92" spans="1:6" ht="23.25" x14ac:dyDescent="0.35">
      <c r="A92" s="8"/>
      <c r="B92" s="9"/>
      <c r="C92" s="9"/>
      <c r="D92" s="9"/>
      <c r="E92" s="9"/>
      <c r="F92" s="9"/>
    </row>
    <row r="93" spans="1:6" ht="23.25" x14ac:dyDescent="0.35">
      <c r="A93" s="8"/>
      <c r="B93" s="9"/>
      <c r="C93" s="9"/>
      <c r="D93" s="9"/>
      <c r="E93" s="9"/>
      <c r="F93" s="9"/>
    </row>
    <row r="94" spans="1:6" ht="23.25" x14ac:dyDescent="0.35">
      <c r="A94" s="8"/>
      <c r="B94" s="9"/>
      <c r="C94" s="9"/>
      <c r="D94" s="9"/>
      <c r="E94" s="9"/>
      <c r="F94" s="9"/>
    </row>
    <row r="95" spans="1:6" ht="23.25" x14ac:dyDescent="0.35">
      <c r="A95" s="8"/>
      <c r="B95" s="9"/>
      <c r="C95" s="9"/>
      <c r="D95" s="9"/>
      <c r="E95" s="9"/>
      <c r="F95" s="9"/>
    </row>
    <row r="96" spans="1:6" ht="23.25" x14ac:dyDescent="0.35">
      <c r="A96" s="8"/>
      <c r="B96" s="9"/>
      <c r="C96" s="9"/>
      <c r="D96" s="9"/>
      <c r="E96" s="9"/>
      <c r="F96" s="9"/>
    </row>
    <row r="97" spans="1:6" ht="23.25" x14ac:dyDescent="0.35">
      <c r="A97" s="8"/>
      <c r="B97" s="9"/>
      <c r="C97" s="9"/>
      <c r="D97" s="9"/>
      <c r="E97" s="9"/>
      <c r="F97" s="9"/>
    </row>
    <row r="98" spans="1:6" ht="23.25" x14ac:dyDescent="0.35">
      <c r="A98" s="8"/>
      <c r="B98" s="9"/>
      <c r="C98" s="9"/>
      <c r="D98" s="9"/>
      <c r="E98" s="9"/>
      <c r="F98" s="9"/>
    </row>
    <row r="99" spans="1:6" ht="23.25" x14ac:dyDescent="0.35">
      <c r="A99" s="8"/>
      <c r="B99" s="9"/>
      <c r="C99" s="9"/>
      <c r="D99" s="9"/>
      <c r="E99" s="9"/>
      <c r="F99" s="9"/>
    </row>
    <row r="100" spans="1:6" ht="23.25" x14ac:dyDescent="0.35">
      <c r="A100" s="8"/>
      <c r="B100" s="9"/>
      <c r="C100" s="9"/>
      <c r="D100" s="9"/>
      <c r="E100" s="9"/>
      <c r="F100" s="9"/>
    </row>
    <row r="101" spans="1:6" ht="23.25" x14ac:dyDescent="0.35">
      <c r="A101" s="8"/>
      <c r="B101" s="9"/>
      <c r="C101" s="9"/>
      <c r="D101" s="9"/>
      <c r="E101" s="9"/>
      <c r="F101" s="9"/>
    </row>
    <row r="102" spans="1:6" ht="23.25" x14ac:dyDescent="0.35">
      <c r="A102" s="8"/>
      <c r="B102" s="9"/>
      <c r="C102" s="9"/>
      <c r="D102" s="9"/>
      <c r="E102" s="9"/>
      <c r="F102" s="9"/>
    </row>
    <row r="103" spans="1:6" ht="23.25" x14ac:dyDescent="0.35">
      <c r="A103" s="8"/>
      <c r="B103" s="9"/>
      <c r="C103" s="9"/>
      <c r="D103" s="9"/>
      <c r="E103" s="9"/>
      <c r="F103" s="9"/>
    </row>
    <row r="104" spans="1:6" ht="23.25" x14ac:dyDescent="0.35">
      <c r="A104" s="8"/>
      <c r="B104" s="9"/>
      <c r="C104" s="9"/>
      <c r="D104" s="9"/>
      <c r="E104" s="9"/>
      <c r="F104" s="9"/>
    </row>
    <row r="105" spans="1:6" ht="23.25" x14ac:dyDescent="0.35">
      <c r="A105" s="8"/>
      <c r="B105" s="9"/>
      <c r="C105" s="9"/>
      <c r="D105" s="9"/>
      <c r="E105" s="9"/>
      <c r="F105" s="9"/>
    </row>
    <row r="106" spans="1:6" ht="23.25" x14ac:dyDescent="0.35">
      <c r="A106" s="8"/>
      <c r="B106" s="9"/>
      <c r="C106" s="9"/>
      <c r="D106" s="9"/>
      <c r="E106" s="9"/>
      <c r="F106" s="9"/>
    </row>
    <row r="107" spans="1:6" ht="23.25" x14ac:dyDescent="0.35">
      <c r="A107" s="8"/>
      <c r="B107" s="9"/>
      <c r="C107" s="9"/>
      <c r="D107" s="9"/>
      <c r="E107" s="9"/>
      <c r="F107" s="9"/>
    </row>
    <row r="108" spans="1:6" ht="23.25" x14ac:dyDescent="0.35">
      <c r="A108" s="8"/>
      <c r="B108" s="9"/>
      <c r="C108" s="9"/>
      <c r="D108" s="9"/>
      <c r="E108" s="9"/>
      <c r="F108" s="9"/>
    </row>
    <row r="109" spans="1:6" ht="23.25" x14ac:dyDescent="0.35">
      <c r="A109" s="8"/>
      <c r="B109" s="9"/>
      <c r="C109" s="9"/>
      <c r="D109" s="9"/>
      <c r="E109" s="9"/>
      <c r="F109" s="9"/>
    </row>
    <row r="110" spans="1:6" ht="23.25" x14ac:dyDescent="0.35">
      <c r="A110" s="8"/>
      <c r="B110" s="9"/>
      <c r="C110" s="9"/>
      <c r="D110" s="9"/>
      <c r="E110" s="9"/>
      <c r="F110" s="9"/>
    </row>
    <row r="111" spans="1:6" ht="23.25" x14ac:dyDescent="0.35">
      <c r="A111" s="8"/>
      <c r="B111" s="9"/>
      <c r="C111" s="9"/>
      <c r="D111" s="9"/>
      <c r="E111" s="9"/>
      <c r="F111" s="9"/>
    </row>
    <row r="112" spans="1:6" ht="23.25" x14ac:dyDescent="0.35">
      <c r="A112" s="8"/>
      <c r="B112" s="9"/>
      <c r="C112" s="9"/>
      <c r="D112" s="9"/>
      <c r="E112" s="9"/>
      <c r="F112" s="9"/>
    </row>
    <row r="113" spans="1:6" ht="23.25" x14ac:dyDescent="0.35">
      <c r="A113" s="8"/>
      <c r="B113" s="9"/>
      <c r="C113" s="9"/>
      <c r="D113" s="9"/>
      <c r="E113" s="9"/>
      <c r="F113" s="9"/>
    </row>
    <row r="114" spans="1:6" ht="23.25" x14ac:dyDescent="0.35">
      <c r="A114" s="8"/>
      <c r="B114" s="9"/>
      <c r="C114" s="9"/>
      <c r="D114" s="9"/>
      <c r="E114" s="9"/>
      <c r="F114" s="9"/>
    </row>
    <row r="115" spans="1:6" ht="23.25" x14ac:dyDescent="0.35">
      <c r="A115" s="8"/>
      <c r="B115" s="9"/>
      <c r="C115" s="9"/>
      <c r="D115" s="9"/>
      <c r="E115" s="9"/>
      <c r="F115" s="9"/>
    </row>
    <row r="116" spans="1:6" ht="23.25" x14ac:dyDescent="0.35">
      <c r="A116" s="8"/>
      <c r="B116" s="9"/>
      <c r="C116" s="9"/>
      <c r="D116" s="9"/>
      <c r="E116" s="9"/>
      <c r="F116" s="9"/>
    </row>
    <row r="117" spans="1:6" ht="23.25" x14ac:dyDescent="0.35">
      <c r="A117" s="8"/>
      <c r="B117" s="9"/>
      <c r="C117" s="9"/>
      <c r="D117" s="9"/>
      <c r="E117" s="9"/>
      <c r="F117" s="9"/>
    </row>
    <row r="118" spans="1:6" ht="23.25" x14ac:dyDescent="0.35">
      <c r="A118" s="8"/>
      <c r="B118" s="9"/>
      <c r="C118" s="9"/>
      <c r="D118" s="9"/>
      <c r="E118" s="9"/>
      <c r="F118" s="9"/>
    </row>
    <row r="119" spans="1:6" ht="23.25" x14ac:dyDescent="0.35">
      <c r="A119" s="8"/>
      <c r="B119" s="9"/>
      <c r="C119" s="9"/>
      <c r="D119" s="9"/>
      <c r="E119" s="9"/>
      <c r="F119" s="9"/>
    </row>
    <row r="120" spans="1:6" ht="23.25" x14ac:dyDescent="0.35">
      <c r="A120" s="8"/>
      <c r="B120" s="9"/>
      <c r="C120" s="9"/>
      <c r="D120" s="9"/>
      <c r="E120" s="9"/>
      <c r="F120" s="9"/>
    </row>
    <row r="121" spans="1:6" ht="23.25" x14ac:dyDescent="0.35">
      <c r="A121" s="8"/>
      <c r="B121" s="9"/>
      <c r="C121" s="9"/>
      <c r="D121" s="9"/>
      <c r="E121" s="9"/>
      <c r="F121" s="9"/>
    </row>
    <row r="122" spans="1:6" ht="23.25" x14ac:dyDescent="0.35">
      <c r="A122" s="8"/>
      <c r="B122" s="9"/>
      <c r="C122" s="9"/>
      <c r="D122" s="9"/>
      <c r="E122" s="9"/>
      <c r="F122" s="9"/>
    </row>
    <row r="123" spans="1:6" ht="23.25" x14ac:dyDescent="0.35">
      <c r="A123" s="8"/>
      <c r="B123" s="9"/>
      <c r="C123" s="9"/>
      <c r="D123" s="9"/>
      <c r="E123" s="9"/>
      <c r="F123" s="9"/>
    </row>
    <row r="124" spans="1:6" ht="23.25" x14ac:dyDescent="0.35">
      <c r="A124" s="8"/>
      <c r="B124" s="9"/>
      <c r="C124" s="9"/>
      <c r="D124" s="9"/>
      <c r="E124" s="9"/>
      <c r="F124" s="9"/>
    </row>
    <row r="125" spans="1:6" ht="23.25" x14ac:dyDescent="0.35">
      <c r="A125" s="8"/>
      <c r="B125" s="9"/>
      <c r="C125" s="9"/>
      <c r="D125" s="9"/>
      <c r="E125" s="9"/>
      <c r="F125" s="9"/>
    </row>
    <row r="126" spans="1:6" ht="23.25" x14ac:dyDescent="0.35">
      <c r="A126" s="8"/>
      <c r="B126" s="9"/>
      <c r="C126" s="9"/>
      <c r="D126" s="9"/>
      <c r="E126" s="9"/>
      <c r="F126" s="9"/>
    </row>
    <row r="127" spans="1:6" ht="23.25" x14ac:dyDescent="0.35">
      <c r="A127" s="8"/>
      <c r="B127" s="9"/>
      <c r="C127" s="9"/>
      <c r="D127" s="9"/>
      <c r="E127" s="9"/>
      <c r="F127" s="9"/>
    </row>
    <row r="128" spans="1:6" ht="23.25" x14ac:dyDescent="0.35">
      <c r="A128" s="8"/>
      <c r="B128" s="9"/>
      <c r="C128" s="9"/>
      <c r="D128" s="9"/>
      <c r="E128" s="9"/>
      <c r="F128" s="9"/>
    </row>
    <row r="129" spans="1:6" ht="23.25" x14ac:dyDescent="0.35">
      <c r="A129" s="8"/>
      <c r="B129" s="9"/>
      <c r="C129" s="9"/>
      <c r="D129" s="9"/>
      <c r="E129" s="9"/>
      <c r="F129" s="9"/>
    </row>
    <row r="130" spans="1:6" ht="23.25" x14ac:dyDescent="0.35">
      <c r="A130" s="8"/>
      <c r="B130" s="9"/>
      <c r="C130" s="9"/>
      <c r="D130" s="9"/>
      <c r="E130" s="9"/>
      <c r="F130" s="9"/>
    </row>
    <row r="131" spans="1:6" ht="23.25" x14ac:dyDescent="0.35">
      <c r="A131" s="8"/>
      <c r="B131" s="9"/>
      <c r="C131" s="9"/>
      <c r="D131" s="9"/>
      <c r="E131" s="9"/>
      <c r="F131" s="9"/>
    </row>
    <row r="132" spans="1:6" ht="23.25" x14ac:dyDescent="0.35">
      <c r="A132" s="8"/>
      <c r="B132" s="9"/>
      <c r="C132" s="9"/>
      <c r="D132" s="9"/>
      <c r="E132" s="9"/>
      <c r="F132" s="9"/>
    </row>
    <row r="133" spans="1:6" ht="23.25" x14ac:dyDescent="0.35">
      <c r="A133" s="8"/>
      <c r="B133" s="9"/>
      <c r="C133" s="9"/>
      <c r="D133" s="9"/>
      <c r="E133" s="9"/>
      <c r="F133" s="9"/>
    </row>
    <row r="134" spans="1:6" ht="23.25" x14ac:dyDescent="0.35">
      <c r="A134" s="8"/>
      <c r="B134" s="9"/>
      <c r="C134" s="9"/>
      <c r="D134" s="9"/>
      <c r="E134" s="9"/>
      <c r="F134" s="9"/>
    </row>
    <row r="135" spans="1:6" ht="23.25" x14ac:dyDescent="0.35">
      <c r="A135" s="8"/>
      <c r="B135" s="9"/>
      <c r="C135" s="9"/>
      <c r="D135" s="9"/>
      <c r="E135" s="9"/>
      <c r="F135" s="9"/>
    </row>
    <row r="136" spans="1:6" ht="23.25" x14ac:dyDescent="0.35">
      <c r="A136" s="8"/>
      <c r="B136" s="9"/>
      <c r="C136" s="9"/>
      <c r="D136" s="9"/>
      <c r="E136" s="9"/>
      <c r="F136" s="9"/>
    </row>
    <row r="137" spans="1:6" ht="23.25" x14ac:dyDescent="0.35">
      <c r="A137" s="8"/>
      <c r="B137" s="9"/>
      <c r="C137" s="9"/>
      <c r="D137" s="9"/>
      <c r="E137" s="9"/>
      <c r="F137" s="9"/>
    </row>
    <row r="138" spans="1:6" ht="23.25" x14ac:dyDescent="0.35">
      <c r="A138" s="8"/>
      <c r="B138" s="9"/>
      <c r="C138" s="9"/>
      <c r="D138" s="9"/>
      <c r="E138" s="9"/>
      <c r="F138" s="9"/>
    </row>
    <row r="139" spans="1:6" ht="23.25" x14ac:dyDescent="0.35">
      <c r="A139" s="8"/>
      <c r="B139" s="9"/>
      <c r="C139" s="9"/>
      <c r="D139" s="9"/>
      <c r="E139" s="9"/>
      <c r="F139" s="9"/>
    </row>
    <row r="140" spans="1:6" ht="23.25" x14ac:dyDescent="0.35">
      <c r="A140" s="8"/>
      <c r="B140" s="9"/>
      <c r="C140" s="9"/>
      <c r="D140" s="9"/>
      <c r="E140" s="9"/>
      <c r="F140" s="9"/>
    </row>
    <row r="141" spans="1:6" ht="23.25" x14ac:dyDescent="0.35">
      <c r="A141" s="8"/>
      <c r="B141" s="9"/>
      <c r="C141" s="9"/>
      <c r="D141" s="9"/>
      <c r="E141" s="9"/>
      <c r="F141" s="9"/>
    </row>
    <row r="142" spans="1:6" ht="23.25" x14ac:dyDescent="0.35">
      <c r="A142" s="8"/>
      <c r="B142" s="9"/>
      <c r="C142" s="9"/>
      <c r="D142" s="9"/>
      <c r="E142" s="9"/>
      <c r="F142" s="9"/>
    </row>
    <row r="143" spans="1:6" ht="23.25" x14ac:dyDescent="0.35">
      <c r="A143" s="8"/>
      <c r="B143" s="9"/>
      <c r="C143" s="9"/>
      <c r="D143" s="9"/>
      <c r="E143" s="9"/>
      <c r="F143" s="9"/>
    </row>
    <row r="144" spans="1:6" ht="23.25" x14ac:dyDescent="0.35">
      <c r="A144" s="8"/>
      <c r="B144" s="9"/>
      <c r="C144" s="9"/>
      <c r="D144" s="9"/>
      <c r="E144" s="9"/>
      <c r="F144" s="9"/>
    </row>
    <row r="145" spans="1:6" ht="23.25" x14ac:dyDescent="0.35">
      <c r="A145" s="8"/>
      <c r="B145" s="9"/>
      <c r="C145" s="9"/>
      <c r="D145" s="9"/>
      <c r="E145" s="9"/>
      <c r="F145" s="9"/>
    </row>
    <row r="146" spans="1:6" ht="23.25" x14ac:dyDescent="0.35">
      <c r="A146" s="8"/>
      <c r="B146" s="9"/>
      <c r="C146" s="9"/>
      <c r="D146" s="9"/>
      <c r="E146" s="9"/>
      <c r="F146" s="9"/>
    </row>
    <row r="147" spans="1:6" ht="23.25" x14ac:dyDescent="0.35">
      <c r="A147" s="8"/>
      <c r="B147" s="9"/>
      <c r="C147" s="9"/>
      <c r="D147" s="9"/>
      <c r="E147" s="9"/>
      <c r="F147" s="9"/>
    </row>
    <row r="148" spans="1:6" ht="23.25" x14ac:dyDescent="0.35">
      <c r="A148" s="8"/>
      <c r="B148" s="9"/>
      <c r="C148" s="9"/>
      <c r="D148" s="9"/>
      <c r="E148" s="9"/>
      <c r="F148" s="9"/>
    </row>
    <row r="149" spans="1:6" ht="23.25" x14ac:dyDescent="0.35">
      <c r="A149" s="8"/>
      <c r="B149" s="9"/>
      <c r="C149" s="9"/>
      <c r="D149" s="9"/>
      <c r="E149" s="9"/>
      <c r="F149" s="9"/>
    </row>
    <row r="150" spans="1:6" ht="23.25" x14ac:dyDescent="0.35">
      <c r="A150" s="8"/>
      <c r="B150" s="9"/>
      <c r="C150" s="9"/>
      <c r="D150" s="9"/>
      <c r="E150" s="9"/>
      <c r="F150" s="9"/>
    </row>
    <row r="151" spans="1:6" ht="23.25" x14ac:dyDescent="0.35">
      <c r="A151" s="8"/>
      <c r="B151" s="9"/>
      <c r="C151" s="9"/>
      <c r="D151" s="9"/>
      <c r="E151" s="9"/>
      <c r="F151" s="9"/>
    </row>
    <row r="152" spans="1:6" ht="23.25" x14ac:dyDescent="0.35">
      <c r="A152" s="8"/>
      <c r="B152" s="9"/>
      <c r="C152" s="9"/>
      <c r="D152" s="9"/>
      <c r="E152" s="9"/>
      <c r="F152" s="9"/>
    </row>
    <row r="153" spans="1:6" ht="23.25" x14ac:dyDescent="0.35">
      <c r="A153" s="8"/>
      <c r="B153" s="9"/>
      <c r="C153" s="9"/>
      <c r="D153" s="9"/>
      <c r="E153" s="9"/>
      <c r="F153" s="9"/>
    </row>
    <row r="154" spans="1:6" ht="23.25" x14ac:dyDescent="0.35">
      <c r="A154" s="8"/>
      <c r="B154" s="9"/>
      <c r="C154" s="9"/>
      <c r="D154" s="9"/>
      <c r="E154" s="9"/>
      <c r="F154" s="9"/>
    </row>
    <row r="155" spans="1:6" ht="23.25" x14ac:dyDescent="0.35">
      <c r="A155" s="8"/>
      <c r="B155" s="9"/>
      <c r="C155" s="9"/>
      <c r="D155" s="9"/>
      <c r="E155" s="9"/>
      <c r="F155" s="9"/>
    </row>
    <row r="156" spans="1:6" ht="23.25" x14ac:dyDescent="0.35">
      <c r="A156" s="8"/>
      <c r="B156" s="9"/>
      <c r="C156" s="9"/>
      <c r="D156" s="9"/>
      <c r="E156" s="9"/>
      <c r="F156" s="9"/>
    </row>
    <row r="157" spans="1:6" ht="23.25" x14ac:dyDescent="0.35">
      <c r="A157" s="8"/>
      <c r="B157" s="9"/>
      <c r="C157" s="9"/>
      <c r="D157" s="9"/>
      <c r="E157" s="9"/>
      <c r="F157" s="9"/>
    </row>
    <row r="158" spans="1:6" ht="23.25" x14ac:dyDescent="0.35">
      <c r="A158" s="8"/>
      <c r="B158" s="9"/>
      <c r="C158" s="9"/>
      <c r="D158" s="9"/>
      <c r="E158" s="9"/>
      <c r="F158" s="9"/>
    </row>
    <row r="159" spans="1:6" ht="23.25" x14ac:dyDescent="0.35">
      <c r="A159" s="8"/>
      <c r="B159" s="9"/>
      <c r="C159" s="9"/>
      <c r="D159" s="9"/>
      <c r="E159" s="9"/>
      <c r="F159" s="9"/>
    </row>
    <row r="160" spans="1:6" ht="23.25" x14ac:dyDescent="0.35">
      <c r="A160" s="8"/>
      <c r="B160" s="9"/>
      <c r="C160" s="9"/>
      <c r="D160" s="9"/>
      <c r="E160" s="9"/>
      <c r="F160" s="9"/>
    </row>
    <row r="161" spans="1:6" ht="23.25" x14ac:dyDescent="0.35">
      <c r="A161" s="8"/>
      <c r="B161" s="9"/>
      <c r="C161" s="9"/>
      <c r="D161" s="9"/>
      <c r="E161" s="9"/>
      <c r="F161" s="9"/>
    </row>
    <row r="162" spans="1:6" ht="23.25" x14ac:dyDescent="0.35">
      <c r="A162" s="8"/>
      <c r="B162" s="9"/>
      <c r="C162" s="9"/>
      <c r="D162" s="9"/>
      <c r="E162" s="9"/>
      <c r="F162" s="9"/>
    </row>
    <row r="163" spans="1:6" ht="23.25" x14ac:dyDescent="0.35">
      <c r="A163" s="8"/>
      <c r="B163" s="9"/>
      <c r="C163" s="9"/>
      <c r="D163" s="9"/>
      <c r="E163" s="9"/>
      <c r="F163" s="9"/>
    </row>
    <row r="164" spans="1:6" ht="23.25" x14ac:dyDescent="0.35">
      <c r="A164" s="8"/>
      <c r="B164" s="9"/>
      <c r="C164" s="9"/>
      <c r="D164" s="9"/>
      <c r="E164" s="9"/>
      <c r="F164" s="9"/>
    </row>
    <row r="165" spans="1:6" ht="23.25" x14ac:dyDescent="0.35">
      <c r="A165" s="8"/>
      <c r="B165" s="9"/>
      <c r="C165" s="9"/>
      <c r="D165" s="9"/>
      <c r="E165" s="9"/>
      <c r="F165" s="9"/>
    </row>
    <row r="166" spans="1:6" ht="23.25" x14ac:dyDescent="0.35">
      <c r="A166" s="8"/>
      <c r="B166" s="9"/>
      <c r="C166" s="9"/>
      <c r="D166" s="9"/>
      <c r="E166" s="9"/>
      <c r="F166" s="9"/>
    </row>
    <row r="167" spans="1:6" ht="23.25" x14ac:dyDescent="0.35">
      <c r="A167" s="8"/>
      <c r="B167" s="9"/>
      <c r="C167" s="9"/>
      <c r="D167" s="9"/>
      <c r="E167" s="9"/>
      <c r="F167" s="9"/>
    </row>
    <row r="168" spans="1:6" ht="23.25" x14ac:dyDescent="0.35">
      <c r="A168" s="8"/>
      <c r="B168" s="9"/>
      <c r="C168" s="9"/>
      <c r="D168" s="9"/>
      <c r="E168" s="9"/>
      <c r="F168" s="9"/>
    </row>
    <row r="169" spans="1:6" ht="23.25" x14ac:dyDescent="0.35">
      <c r="A169" s="8"/>
      <c r="B169" s="9"/>
      <c r="C169" s="9"/>
      <c r="D169" s="9"/>
      <c r="E169" s="9"/>
      <c r="F169" s="9"/>
    </row>
    <row r="170" spans="1:6" ht="23.25" x14ac:dyDescent="0.35">
      <c r="A170" s="8"/>
      <c r="B170" s="9"/>
      <c r="C170" s="9"/>
      <c r="D170" s="9"/>
      <c r="E170" s="9"/>
      <c r="F170" s="9"/>
    </row>
    <row r="171" spans="1:6" ht="23.25" x14ac:dyDescent="0.35">
      <c r="A171" s="8"/>
      <c r="B171" s="9"/>
      <c r="C171" s="9"/>
      <c r="D171" s="9"/>
      <c r="E171" s="9"/>
      <c r="F171" s="9"/>
    </row>
    <row r="172" spans="1:6" ht="23.25" x14ac:dyDescent="0.35">
      <c r="A172" s="8"/>
      <c r="B172" s="9"/>
      <c r="C172" s="9"/>
      <c r="D172" s="9"/>
      <c r="E172" s="9"/>
      <c r="F172" s="9"/>
    </row>
    <row r="173" spans="1:6" ht="23.25" x14ac:dyDescent="0.35">
      <c r="A173" s="8"/>
      <c r="B173" s="9"/>
      <c r="C173" s="9"/>
      <c r="D173" s="9"/>
      <c r="E173" s="9"/>
      <c r="F173" s="9"/>
    </row>
    <row r="174" spans="1:6" ht="23.25" x14ac:dyDescent="0.35">
      <c r="A174" s="8"/>
      <c r="B174" s="9"/>
      <c r="C174" s="9"/>
      <c r="D174" s="9"/>
      <c r="E174" s="9"/>
      <c r="F174" s="9"/>
    </row>
    <row r="175" spans="1:6" ht="23.25" x14ac:dyDescent="0.35">
      <c r="A175" s="8"/>
      <c r="B175" s="9"/>
      <c r="C175" s="9"/>
      <c r="D175" s="9"/>
      <c r="E175" s="9"/>
      <c r="F175" s="9"/>
    </row>
    <row r="176" spans="1:6" ht="23.25" x14ac:dyDescent="0.35">
      <c r="A176" s="8"/>
      <c r="B176" s="9"/>
      <c r="C176" s="9"/>
      <c r="D176" s="9"/>
      <c r="E176" s="9"/>
      <c r="F176" s="9"/>
    </row>
    <row r="177" spans="1:6" ht="23.25" x14ac:dyDescent="0.35">
      <c r="A177" s="8"/>
      <c r="B177" s="9"/>
      <c r="C177" s="9"/>
      <c r="D177" s="9"/>
      <c r="E177" s="9"/>
      <c r="F177" s="9"/>
    </row>
    <row r="178" spans="1:6" ht="23.25" x14ac:dyDescent="0.35">
      <c r="A178" s="8"/>
      <c r="B178" s="9"/>
      <c r="C178" s="9"/>
      <c r="D178" s="9"/>
      <c r="E178" s="9"/>
      <c r="F178" s="9"/>
    </row>
    <row r="179" spans="1:6" ht="23.25" x14ac:dyDescent="0.35">
      <c r="A179" s="8"/>
      <c r="B179" s="9"/>
      <c r="C179" s="9"/>
      <c r="D179" s="9"/>
      <c r="E179" s="9"/>
      <c r="F179" s="9"/>
    </row>
    <row r="180" spans="1:6" ht="23.25" x14ac:dyDescent="0.35">
      <c r="A180" s="8"/>
      <c r="B180" s="9"/>
      <c r="C180" s="9"/>
      <c r="D180" s="9"/>
      <c r="E180" s="9"/>
      <c r="F180" s="9"/>
    </row>
    <row r="181" spans="1:6" ht="23.25" x14ac:dyDescent="0.35">
      <c r="A181" s="8"/>
      <c r="B181" s="9"/>
      <c r="C181" s="9"/>
      <c r="D181" s="9"/>
      <c r="E181" s="9"/>
      <c r="F181" s="9"/>
    </row>
    <row r="182" spans="1:6" ht="23.25" x14ac:dyDescent="0.35">
      <c r="A182" s="8"/>
      <c r="B182" s="9"/>
      <c r="C182" s="9"/>
      <c r="D182" s="9"/>
      <c r="E182" s="9"/>
      <c r="F182" s="9"/>
    </row>
    <row r="183" spans="1:6" ht="23.25" x14ac:dyDescent="0.35">
      <c r="A183" s="8"/>
      <c r="B183" s="9"/>
      <c r="C183" s="9"/>
      <c r="D183" s="9"/>
      <c r="E183" s="9"/>
      <c r="F183" s="9"/>
    </row>
    <row r="184" spans="1:6" ht="23.25" x14ac:dyDescent="0.35">
      <c r="A184" s="8"/>
      <c r="B184" s="9"/>
      <c r="C184" s="9"/>
      <c r="D184" s="9"/>
      <c r="E184" s="9"/>
      <c r="F184" s="9"/>
    </row>
    <row r="185" spans="1:6" ht="23.25" x14ac:dyDescent="0.35">
      <c r="A185" s="8"/>
      <c r="B185" s="9"/>
      <c r="C185" s="9"/>
      <c r="D185" s="9"/>
      <c r="E185" s="9"/>
      <c r="F185" s="9"/>
    </row>
    <row r="186" spans="1:6" ht="23.25" x14ac:dyDescent="0.35">
      <c r="A186" s="8"/>
      <c r="B186" s="9"/>
      <c r="C186" s="9"/>
      <c r="D186" s="9"/>
      <c r="E186" s="9"/>
      <c r="F186" s="9"/>
    </row>
    <row r="187" spans="1:6" ht="23.25" x14ac:dyDescent="0.35">
      <c r="A187" s="8"/>
      <c r="B187" s="9"/>
      <c r="C187" s="9"/>
      <c r="D187" s="9"/>
      <c r="E187" s="9"/>
      <c r="F187" s="9"/>
    </row>
    <row r="188" spans="1:6" ht="23.25" x14ac:dyDescent="0.35">
      <c r="A188" s="8"/>
      <c r="B188" s="9"/>
      <c r="C188" s="9"/>
      <c r="D188" s="9"/>
      <c r="E188" s="9"/>
      <c r="F188" s="9"/>
    </row>
    <row r="189" spans="1:6" ht="23.25" x14ac:dyDescent="0.35">
      <c r="A189" s="8"/>
      <c r="B189" s="9"/>
      <c r="C189" s="9"/>
      <c r="D189" s="9"/>
      <c r="E189" s="9"/>
      <c r="F189" s="9"/>
    </row>
    <row r="190" spans="1:6" ht="23.25" x14ac:dyDescent="0.35">
      <c r="A190" s="8"/>
      <c r="B190" s="9"/>
      <c r="C190" s="9"/>
      <c r="D190" s="9"/>
      <c r="E190" s="9"/>
      <c r="F190" s="9"/>
    </row>
    <row r="191" spans="1:6" ht="23.25" x14ac:dyDescent="0.35">
      <c r="A191" s="8"/>
      <c r="B191" s="9"/>
      <c r="C191" s="9"/>
      <c r="D191" s="9"/>
      <c r="E191" s="9"/>
      <c r="F191" s="9"/>
    </row>
    <row r="192" spans="1:6" ht="23.25" x14ac:dyDescent="0.35">
      <c r="A192" s="8"/>
      <c r="B192" s="9"/>
      <c r="C192" s="9"/>
      <c r="D192" s="9"/>
      <c r="E192" s="9"/>
      <c r="F192" s="9"/>
    </row>
    <row r="193" spans="1:6" ht="23.25" x14ac:dyDescent="0.35">
      <c r="A193" s="8"/>
      <c r="B193" s="9"/>
      <c r="C193" s="9"/>
      <c r="D193" s="9"/>
      <c r="E193" s="9"/>
      <c r="F193" s="9"/>
    </row>
    <row r="194" spans="1:6" ht="23.25" x14ac:dyDescent="0.35">
      <c r="A194" s="8"/>
      <c r="B194" s="9"/>
      <c r="C194" s="9"/>
      <c r="D194" s="9"/>
      <c r="E194" s="9"/>
      <c r="F194" s="9"/>
    </row>
    <row r="195" spans="1:6" ht="23.25" x14ac:dyDescent="0.35">
      <c r="A195" s="8"/>
      <c r="B195" s="9"/>
      <c r="C195" s="9"/>
      <c r="D195" s="9"/>
      <c r="E195" s="9"/>
      <c r="F195" s="9"/>
    </row>
    <row r="196" spans="1:6" ht="23.25" x14ac:dyDescent="0.35">
      <c r="A196" s="8"/>
      <c r="B196" s="9"/>
      <c r="C196" s="9"/>
      <c r="D196" s="9"/>
      <c r="E196" s="9"/>
      <c r="F196" s="9"/>
    </row>
    <row r="197" spans="1:6" ht="23.25" x14ac:dyDescent="0.35">
      <c r="A197" s="8"/>
      <c r="B197" s="9"/>
      <c r="C197" s="9"/>
      <c r="D197" s="9"/>
      <c r="E197" s="9"/>
      <c r="F197" s="9"/>
    </row>
    <row r="198" spans="1:6" ht="23.25" x14ac:dyDescent="0.35">
      <c r="A198" s="8"/>
      <c r="B198" s="9"/>
      <c r="C198" s="9"/>
      <c r="D198" s="9"/>
      <c r="E198" s="9"/>
      <c r="F198" s="9"/>
    </row>
    <row r="199" spans="1:6" ht="23.25" x14ac:dyDescent="0.35">
      <c r="A199" s="8"/>
      <c r="B199" s="9"/>
      <c r="C199" s="9"/>
      <c r="D199" s="9"/>
      <c r="E199" s="9"/>
      <c r="F199" s="9"/>
    </row>
    <row r="200" spans="1:6" ht="23.25" x14ac:dyDescent="0.35">
      <c r="A200" s="8"/>
      <c r="B200" s="9"/>
      <c r="C200" s="9"/>
      <c r="D200" s="9"/>
      <c r="E200" s="9"/>
      <c r="F200" s="9"/>
    </row>
    <row r="201" spans="1:6" ht="23.25" x14ac:dyDescent="0.35">
      <c r="A201" s="8"/>
      <c r="B201" s="9"/>
      <c r="C201" s="9"/>
      <c r="D201" s="9"/>
      <c r="E201" s="9"/>
      <c r="F201" s="9"/>
    </row>
    <row r="202" spans="1:6" ht="23.25" x14ac:dyDescent="0.35">
      <c r="A202" s="8"/>
      <c r="B202" s="9"/>
      <c r="C202" s="9"/>
      <c r="D202" s="9"/>
      <c r="E202" s="9"/>
      <c r="F202" s="9"/>
    </row>
    <row r="203" spans="1:6" ht="23.25" x14ac:dyDescent="0.35">
      <c r="A203" s="8"/>
      <c r="B203" s="9"/>
      <c r="C203" s="9"/>
      <c r="D203" s="9"/>
      <c r="E203" s="9"/>
      <c r="F203" s="9"/>
    </row>
    <row r="204" spans="1:6" ht="23.25" x14ac:dyDescent="0.35">
      <c r="A204" s="8"/>
      <c r="B204" s="9"/>
      <c r="C204" s="9"/>
      <c r="D204" s="9"/>
      <c r="E204" s="9"/>
      <c r="F204" s="9"/>
    </row>
    <row r="205" spans="1:6" ht="23.25" x14ac:dyDescent="0.35">
      <c r="A205" s="8"/>
      <c r="B205" s="9"/>
      <c r="C205" s="9"/>
      <c r="D205" s="9"/>
      <c r="E205" s="9"/>
      <c r="F205" s="9"/>
    </row>
    <row r="206" spans="1:6" ht="23.25" x14ac:dyDescent="0.35">
      <c r="A206" s="8"/>
      <c r="B206" s="9"/>
      <c r="C206" s="9"/>
      <c r="D206" s="9"/>
      <c r="E206" s="9"/>
      <c r="F206" s="9"/>
    </row>
    <row r="207" spans="1:6" ht="23.25" x14ac:dyDescent="0.35">
      <c r="A207" s="8"/>
      <c r="B207" s="9"/>
      <c r="C207" s="9"/>
      <c r="D207" s="9"/>
      <c r="E207" s="9"/>
      <c r="F207" s="9"/>
    </row>
    <row r="208" spans="1:6" ht="23.25" x14ac:dyDescent="0.35">
      <c r="A208" s="8"/>
      <c r="B208" s="9"/>
      <c r="C208" s="9"/>
      <c r="D208" s="9"/>
      <c r="E208" s="9"/>
      <c r="F208" s="9"/>
    </row>
    <row r="209" spans="1:6" ht="23.25" x14ac:dyDescent="0.35">
      <c r="A209" s="8"/>
      <c r="B209" s="9"/>
      <c r="C209" s="9"/>
      <c r="D209" s="9"/>
      <c r="E209" s="9"/>
      <c r="F209" s="9"/>
    </row>
    <row r="210" spans="1:6" ht="23.25" x14ac:dyDescent="0.35">
      <c r="A210" s="8"/>
      <c r="B210" s="9"/>
      <c r="C210" s="9"/>
      <c r="D210" s="9"/>
      <c r="E210" s="9"/>
      <c r="F210" s="9"/>
    </row>
    <row r="211" spans="1:6" ht="23.25" x14ac:dyDescent="0.35">
      <c r="A211" s="8"/>
      <c r="B211" s="9"/>
      <c r="C211" s="9"/>
      <c r="D211" s="9"/>
      <c r="E211" s="9"/>
      <c r="F211" s="9"/>
    </row>
    <row r="212" spans="1:6" ht="23.25" x14ac:dyDescent="0.35">
      <c r="A212" s="8"/>
      <c r="B212" s="9"/>
      <c r="C212" s="9"/>
      <c r="D212" s="9"/>
      <c r="E212" s="9"/>
      <c r="F212" s="9"/>
    </row>
    <row r="213" spans="1:6" ht="23.25" x14ac:dyDescent="0.35">
      <c r="A213" s="8"/>
      <c r="B213" s="9"/>
      <c r="C213" s="9"/>
      <c r="D213" s="9"/>
      <c r="E213" s="9"/>
      <c r="F213" s="9"/>
    </row>
    <row r="214" spans="1:6" ht="23.25" x14ac:dyDescent="0.35">
      <c r="A214" s="8"/>
      <c r="B214" s="9"/>
      <c r="C214" s="9"/>
      <c r="D214" s="9"/>
      <c r="E214" s="9"/>
      <c r="F214" s="9"/>
    </row>
    <row r="215" spans="1:6" ht="23.25" x14ac:dyDescent="0.35">
      <c r="A215" s="8"/>
      <c r="B215" s="9"/>
      <c r="C215" s="9"/>
      <c r="D215" s="9"/>
      <c r="E215" s="9"/>
      <c r="F215" s="9"/>
    </row>
    <row r="216" spans="1:6" ht="23.25" x14ac:dyDescent="0.35">
      <c r="A216" s="8"/>
      <c r="B216" s="9"/>
      <c r="C216" s="9"/>
      <c r="D216" s="9"/>
      <c r="E216" s="9"/>
      <c r="F216" s="9"/>
    </row>
    <row r="217" spans="1:6" ht="23.25" x14ac:dyDescent="0.35">
      <c r="A217" s="8"/>
      <c r="B217" s="9"/>
      <c r="C217" s="9"/>
      <c r="D217" s="9"/>
      <c r="E217" s="9"/>
      <c r="F217" s="9"/>
    </row>
    <row r="218" spans="1:6" ht="23.25" x14ac:dyDescent="0.35">
      <c r="A218" s="8"/>
      <c r="B218" s="9"/>
      <c r="C218" s="9"/>
      <c r="D218" s="9"/>
      <c r="E218" s="9"/>
      <c r="F218" s="9"/>
    </row>
    <row r="219" spans="1:6" ht="23.25" x14ac:dyDescent="0.35">
      <c r="A219" s="8"/>
      <c r="B219" s="9"/>
      <c r="C219" s="9"/>
      <c r="D219" s="9"/>
      <c r="E219" s="9"/>
      <c r="F219" s="9"/>
    </row>
    <row r="220" spans="1:6" ht="23.25" x14ac:dyDescent="0.35">
      <c r="A220" s="8"/>
      <c r="B220" s="9"/>
      <c r="C220" s="9"/>
      <c r="D220" s="9"/>
      <c r="E220" s="9"/>
      <c r="F220" s="9"/>
    </row>
    <row r="221" spans="1:6" ht="23.25" x14ac:dyDescent="0.35">
      <c r="A221" s="8"/>
      <c r="B221" s="9"/>
      <c r="C221" s="9"/>
      <c r="D221" s="9"/>
      <c r="E221" s="9"/>
      <c r="F221" s="9"/>
    </row>
    <row r="222" spans="1:6" ht="23.25" x14ac:dyDescent="0.35">
      <c r="A222" s="8"/>
      <c r="B222" s="9"/>
      <c r="C222" s="9"/>
      <c r="D222" s="9"/>
      <c r="E222" s="9"/>
      <c r="F222" s="9"/>
    </row>
    <row r="223" spans="1:6" ht="23.25" x14ac:dyDescent="0.35">
      <c r="A223" s="8"/>
      <c r="B223" s="9"/>
      <c r="C223" s="9"/>
      <c r="D223" s="9"/>
      <c r="E223" s="9"/>
      <c r="F223" s="9"/>
    </row>
    <row r="224" spans="1:6" ht="23.25" x14ac:dyDescent="0.35">
      <c r="A224" s="8"/>
      <c r="B224" s="9"/>
      <c r="C224" s="9"/>
      <c r="D224" s="9"/>
      <c r="E224" s="9"/>
      <c r="F224" s="9"/>
    </row>
    <row r="225" spans="1:6" ht="23.25" x14ac:dyDescent="0.35">
      <c r="A225" s="8"/>
      <c r="B225" s="9"/>
      <c r="C225" s="9"/>
      <c r="D225" s="9"/>
      <c r="E225" s="9"/>
      <c r="F225" s="9"/>
    </row>
    <row r="226" spans="1:6" ht="23.25" x14ac:dyDescent="0.35">
      <c r="A226" s="8"/>
      <c r="B226" s="9"/>
      <c r="C226" s="9"/>
      <c r="D226" s="9"/>
      <c r="E226" s="9"/>
      <c r="F226" s="9"/>
    </row>
    <row r="227" spans="1:6" ht="23.25" x14ac:dyDescent="0.35">
      <c r="A227" s="8"/>
      <c r="B227" s="9"/>
      <c r="C227" s="9"/>
      <c r="D227" s="9"/>
      <c r="E227" s="9"/>
      <c r="F227" s="9"/>
    </row>
    <row r="228" spans="1:6" ht="23.25" x14ac:dyDescent="0.35">
      <c r="A228" s="8"/>
      <c r="B228" s="9"/>
      <c r="C228" s="9"/>
      <c r="D228" s="9"/>
      <c r="E228" s="9"/>
      <c r="F228" s="9"/>
    </row>
    <row r="229" spans="1:6" ht="23.25" x14ac:dyDescent="0.35">
      <c r="A229" s="8"/>
      <c r="B229" s="9"/>
      <c r="C229" s="9"/>
      <c r="D229" s="9"/>
      <c r="E229" s="9"/>
      <c r="F229" s="9"/>
    </row>
    <row r="230" spans="1:6" ht="23.25" x14ac:dyDescent="0.35">
      <c r="A230" s="8"/>
      <c r="B230" s="9"/>
      <c r="C230" s="9"/>
      <c r="D230" s="9"/>
      <c r="E230" s="9"/>
      <c r="F230" s="9"/>
    </row>
    <row r="231" spans="1:6" ht="23.25" x14ac:dyDescent="0.35">
      <c r="A231" s="8"/>
      <c r="B231" s="9"/>
      <c r="C231" s="9"/>
      <c r="D231" s="9"/>
      <c r="E231" s="9"/>
      <c r="F231" s="9"/>
    </row>
    <row r="232" spans="1:6" ht="23.25" x14ac:dyDescent="0.35">
      <c r="A232" s="8"/>
      <c r="B232" s="9"/>
      <c r="C232" s="9"/>
      <c r="D232" s="9"/>
      <c r="E232" s="9"/>
      <c r="F232" s="9"/>
    </row>
    <row r="233" spans="1:6" ht="23.25" x14ac:dyDescent="0.35">
      <c r="A233" s="8"/>
      <c r="B233" s="9"/>
      <c r="C233" s="9"/>
      <c r="D233" s="9"/>
      <c r="E233" s="9"/>
      <c r="F233" s="9"/>
    </row>
    <row r="234" spans="1:6" ht="23.25" x14ac:dyDescent="0.35">
      <c r="A234" s="8"/>
      <c r="B234" s="9"/>
      <c r="C234" s="9"/>
      <c r="D234" s="9"/>
      <c r="E234" s="9"/>
      <c r="F234" s="9"/>
    </row>
    <row r="235" spans="1:6" ht="23.25" x14ac:dyDescent="0.35">
      <c r="A235" s="8"/>
      <c r="B235" s="9"/>
      <c r="C235" s="9"/>
      <c r="D235" s="9"/>
      <c r="E235" s="9"/>
      <c r="F235" s="9"/>
    </row>
    <row r="236" spans="1:6" ht="23.25" x14ac:dyDescent="0.35">
      <c r="A236" s="8"/>
      <c r="B236" s="9"/>
      <c r="C236" s="9"/>
      <c r="D236" s="9"/>
      <c r="E236" s="9"/>
      <c r="F236" s="9"/>
    </row>
    <row r="237" spans="1:6" ht="23.25" x14ac:dyDescent="0.35">
      <c r="A237" s="8"/>
      <c r="B237" s="9"/>
      <c r="C237" s="9"/>
      <c r="D237" s="9"/>
      <c r="E237" s="9"/>
      <c r="F237" s="9"/>
    </row>
    <row r="238" spans="1:6" ht="23.25" x14ac:dyDescent="0.35">
      <c r="A238" s="8"/>
      <c r="B238" s="9"/>
      <c r="C238" s="9"/>
      <c r="D238" s="9"/>
      <c r="E238" s="9"/>
      <c r="F238" s="9"/>
    </row>
    <row r="239" spans="1:6" ht="23.25" x14ac:dyDescent="0.35">
      <c r="A239" s="8"/>
      <c r="B239" s="9"/>
      <c r="C239" s="9"/>
      <c r="D239" s="9"/>
      <c r="E239" s="9"/>
      <c r="F239" s="9"/>
    </row>
    <row r="240" spans="1:6" ht="23.25" x14ac:dyDescent="0.35">
      <c r="A240" s="8"/>
      <c r="B240" s="9"/>
      <c r="C240" s="9"/>
      <c r="D240" s="9"/>
      <c r="E240" s="9"/>
      <c r="F240" s="9"/>
    </row>
    <row r="241" spans="1:6" ht="23.25" x14ac:dyDescent="0.35">
      <c r="A241" s="8"/>
      <c r="B241" s="9"/>
      <c r="C241" s="9"/>
      <c r="D241" s="9"/>
      <c r="E241" s="9"/>
      <c r="F241" s="9"/>
    </row>
    <row r="242" spans="1:6" ht="23.25" x14ac:dyDescent="0.35">
      <c r="A242" s="8"/>
      <c r="B242" s="9"/>
      <c r="C242" s="9"/>
      <c r="D242" s="9"/>
      <c r="E242" s="9"/>
      <c r="F242" s="9"/>
    </row>
    <row r="243" spans="1:6" ht="23.25" x14ac:dyDescent="0.35">
      <c r="A243" s="8"/>
      <c r="B243" s="9"/>
      <c r="C243" s="9"/>
      <c r="D243" s="9"/>
      <c r="E243" s="9"/>
      <c r="F243" s="9"/>
    </row>
    <row r="244" spans="1:6" ht="23.25" x14ac:dyDescent="0.35">
      <c r="A244" s="8"/>
      <c r="B244" s="9"/>
      <c r="C244" s="9"/>
      <c r="D244" s="9"/>
      <c r="E244" s="9"/>
      <c r="F244" s="9"/>
    </row>
    <row r="245" spans="1:6" ht="23.25" x14ac:dyDescent="0.35">
      <c r="A245" s="8"/>
      <c r="B245" s="9"/>
      <c r="C245" s="9"/>
      <c r="D245" s="9"/>
      <c r="E245" s="9"/>
      <c r="F245" s="9"/>
    </row>
    <row r="246" spans="1:6" ht="23.25" x14ac:dyDescent="0.35">
      <c r="A246" s="8"/>
      <c r="B246" s="9"/>
      <c r="C246" s="9"/>
      <c r="D246" s="9"/>
      <c r="E246" s="9"/>
      <c r="F246" s="9"/>
    </row>
    <row r="247" spans="1:6" ht="23.25" x14ac:dyDescent="0.35">
      <c r="A247" s="8"/>
      <c r="B247" s="9"/>
      <c r="C247" s="9"/>
      <c r="D247" s="9"/>
      <c r="E247" s="9"/>
      <c r="F247" s="9"/>
    </row>
    <row r="248" spans="1:6" ht="23.25" x14ac:dyDescent="0.35">
      <c r="A248" s="8"/>
      <c r="B248" s="9"/>
      <c r="C248" s="9"/>
      <c r="D248" s="9"/>
      <c r="E248" s="9"/>
      <c r="F248" s="9"/>
    </row>
    <row r="249" spans="1:6" ht="23.25" x14ac:dyDescent="0.35">
      <c r="A249" s="8"/>
      <c r="B249" s="9"/>
      <c r="C249" s="9"/>
      <c r="D249" s="9"/>
      <c r="E249" s="9"/>
      <c r="F249" s="9"/>
    </row>
    <row r="250" spans="1:6" ht="23.25" x14ac:dyDescent="0.35">
      <c r="A250" s="8"/>
      <c r="B250" s="9"/>
      <c r="C250" s="9"/>
      <c r="D250" s="9"/>
      <c r="E250" s="9"/>
      <c r="F250" s="9"/>
    </row>
    <row r="251" spans="1:6" ht="23.25" x14ac:dyDescent="0.35">
      <c r="A251" s="8"/>
      <c r="B251" s="9"/>
      <c r="C251" s="9"/>
      <c r="D251" s="9"/>
      <c r="E251" s="9"/>
      <c r="F251" s="9"/>
    </row>
    <row r="252" spans="1:6" ht="23.25" x14ac:dyDescent="0.35">
      <c r="A252" s="8"/>
      <c r="B252" s="9"/>
      <c r="C252" s="9"/>
      <c r="D252" s="9"/>
      <c r="E252" s="9"/>
      <c r="F252" s="9"/>
    </row>
    <row r="253" spans="1:6" ht="23.25" x14ac:dyDescent="0.35">
      <c r="A253" s="8"/>
      <c r="B253" s="9"/>
      <c r="C253" s="9"/>
      <c r="D253" s="9"/>
      <c r="E253" s="9"/>
      <c r="F253" s="9"/>
    </row>
    <row r="254" spans="1:6" ht="23.25" x14ac:dyDescent="0.35">
      <c r="A254" s="8"/>
      <c r="B254" s="9"/>
      <c r="C254" s="9"/>
      <c r="D254" s="9"/>
      <c r="E254" s="9"/>
      <c r="F254" s="9"/>
    </row>
    <row r="255" spans="1:6" ht="23.25" x14ac:dyDescent="0.35">
      <c r="A255" s="8"/>
      <c r="B255" s="9"/>
      <c r="C255" s="9"/>
      <c r="D255" s="9"/>
      <c r="E255" s="9"/>
      <c r="F255" s="9"/>
    </row>
    <row r="256" spans="1:6" ht="23.25" x14ac:dyDescent="0.35">
      <c r="A256" s="8"/>
      <c r="B256" s="9"/>
      <c r="C256" s="9"/>
      <c r="D256" s="9"/>
      <c r="E256" s="9"/>
      <c r="F256" s="9"/>
    </row>
    <row r="257" spans="1:6" ht="23.25" x14ac:dyDescent="0.35">
      <c r="A257" s="8"/>
      <c r="B257" s="9"/>
      <c r="C257" s="9"/>
      <c r="D257" s="9"/>
      <c r="E257" s="9"/>
      <c r="F257" s="9"/>
    </row>
    <row r="258" spans="1:6" ht="23.25" x14ac:dyDescent="0.35">
      <c r="A258" s="8"/>
      <c r="B258" s="9"/>
      <c r="C258" s="9"/>
      <c r="D258" s="9"/>
      <c r="E258" s="9"/>
      <c r="F258" s="9"/>
    </row>
    <row r="259" spans="1:6" ht="23.25" x14ac:dyDescent="0.35">
      <c r="A259" s="8"/>
      <c r="B259" s="9"/>
      <c r="C259" s="9"/>
      <c r="D259" s="9"/>
      <c r="E259" s="9"/>
      <c r="F259" s="9"/>
    </row>
    <row r="260" spans="1:6" ht="23.25" x14ac:dyDescent="0.35">
      <c r="A260" s="8"/>
      <c r="B260" s="9"/>
      <c r="C260" s="9"/>
      <c r="D260" s="9"/>
      <c r="E260" s="9"/>
      <c r="F260" s="9"/>
    </row>
    <row r="261" spans="1:6" ht="23.25" x14ac:dyDescent="0.35">
      <c r="A261" s="8"/>
      <c r="B261" s="9"/>
      <c r="C261" s="9"/>
      <c r="D261" s="9"/>
      <c r="E261" s="9"/>
      <c r="F261" s="9"/>
    </row>
    <row r="262" spans="1:6" ht="23.25" x14ac:dyDescent="0.35">
      <c r="A262" s="8"/>
      <c r="B262" s="9"/>
      <c r="C262" s="9"/>
      <c r="D262" s="9"/>
      <c r="E262" s="9"/>
      <c r="F262" s="9"/>
    </row>
    <row r="263" spans="1:6" ht="23.25" x14ac:dyDescent="0.35">
      <c r="A263" s="8"/>
      <c r="B263" s="9"/>
      <c r="C263" s="9"/>
      <c r="D263" s="9"/>
      <c r="E263" s="9"/>
      <c r="F263" s="9"/>
    </row>
    <row r="264" spans="1:6" ht="23.25" x14ac:dyDescent="0.35">
      <c r="A264" s="8"/>
      <c r="B264" s="9"/>
      <c r="C264" s="9"/>
      <c r="D264" s="9"/>
      <c r="E264" s="9"/>
      <c r="F264" s="9"/>
    </row>
    <row r="265" spans="1:6" ht="23.25" x14ac:dyDescent="0.35">
      <c r="A265" s="8"/>
      <c r="B265" s="9"/>
      <c r="C265" s="9"/>
      <c r="D265" s="9"/>
      <c r="E265" s="9"/>
      <c r="F265" s="9"/>
    </row>
    <row r="266" spans="1:6" ht="23.25" x14ac:dyDescent="0.35">
      <c r="A266" s="8"/>
      <c r="B266" s="9"/>
      <c r="C266" s="9"/>
      <c r="D266" s="9"/>
      <c r="E266" s="9"/>
      <c r="F266" s="9"/>
    </row>
    <row r="267" spans="1:6" ht="23.25" x14ac:dyDescent="0.35">
      <c r="A267" s="8"/>
      <c r="B267" s="9"/>
      <c r="C267" s="9"/>
      <c r="D267" s="9"/>
      <c r="E267" s="9"/>
      <c r="F267" s="9"/>
    </row>
    <row r="268" spans="1:6" ht="23.25" x14ac:dyDescent="0.35">
      <c r="A268" s="8"/>
      <c r="B268" s="9"/>
      <c r="C268" s="9"/>
      <c r="D268" s="9"/>
      <c r="E268" s="9"/>
      <c r="F268" s="9"/>
    </row>
    <row r="269" spans="1:6" ht="23.25" x14ac:dyDescent="0.35">
      <c r="A269" s="8"/>
      <c r="B269" s="9"/>
      <c r="C269" s="9"/>
      <c r="D269" s="9"/>
      <c r="E269" s="9"/>
      <c r="F269" s="9"/>
    </row>
    <row r="270" spans="1:6" ht="23.25" x14ac:dyDescent="0.35">
      <c r="A270" s="8"/>
      <c r="B270" s="9"/>
      <c r="C270" s="9"/>
      <c r="D270" s="9"/>
      <c r="E270" s="9"/>
      <c r="F270" s="9"/>
    </row>
    <row r="271" spans="1:6" ht="23.25" x14ac:dyDescent="0.35">
      <c r="A271" s="8"/>
      <c r="B271" s="9"/>
      <c r="C271" s="9"/>
      <c r="D271" s="9"/>
      <c r="E271" s="9"/>
      <c r="F271" s="9"/>
    </row>
    <row r="272" spans="1:6" ht="23.25" x14ac:dyDescent="0.35">
      <c r="A272" s="8"/>
      <c r="B272" s="9"/>
      <c r="C272" s="9"/>
      <c r="D272" s="9"/>
      <c r="E272" s="9"/>
      <c r="F272" s="9"/>
    </row>
    <row r="273" spans="1:6" ht="23.25" x14ac:dyDescent="0.35">
      <c r="A273" s="8"/>
      <c r="B273" s="9"/>
      <c r="C273" s="9"/>
      <c r="D273" s="9"/>
      <c r="E273" s="9"/>
      <c r="F273" s="9"/>
    </row>
    <row r="274" spans="1:6" ht="23.25" x14ac:dyDescent="0.35">
      <c r="A274" s="8"/>
      <c r="B274" s="9"/>
      <c r="C274" s="9"/>
      <c r="D274" s="9"/>
      <c r="E274" s="9"/>
      <c r="F274" s="9"/>
    </row>
    <row r="275" spans="1:6" ht="23.25" x14ac:dyDescent="0.35">
      <c r="A275" s="8"/>
      <c r="B275" s="9"/>
      <c r="C275" s="9"/>
      <c r="D275" s="9"/>
      <c r="E275" s="9"/>
      <c r="F275" s="9"/>
    </row>
    <row r="276" spans="1:6" ht="23.25" x14ac:dyDescent="0.35">
      <c r="A276" s="8"/>
      <c r="B276" s="9"/>
      <c r="C276" s="9"/>
      <c r="D276" s="9"/>
      <c r="E276" s="9"/>
      <c r="F276" s="9"/>
    </row>
    <row r="277" spans="1:6" ht="23.25" x14ac:dyDescent="0.35">
      <c r="A277" s="8"/>
      <c r="B277" s="9"/>
      <c r="C277" s="9"/>
      <c r="D277" s="9"/>
      <c r="E277" s="9"/>
      <c r="F277" s="9"/>
    </row>
    <row r="278" spans="1:6" ht="23.25" x14ac:dyDescent="0.35">
      <c r="A278" s="8"/>
      <c r="B278" s="9"/>
      <c r="C278" s="9"/>
      <c r="D278" s="9"/>
      <c r="E278" s="9"/>
      <c r="F278" s="9"/>
    </row>
    <row r="279" spans="1:6" ht="23.25" x14ac:dyDescent="0.35">
      <c r="A279" s="8"/>
      <c r="B279" s="9"/>
      <c r="C279" s="9"/>
      <c r="D279" s="9"/>
      <c r="E279" s="9"/>
      <c r="F279" s="9"/>
    </row>
    <row r="280" spans="1:6" ht="23.25" x14ac:dyDescent="0.35">
      <c r="A280" s="8"/>
      <c r="B280" s="9"/>
      <c r="C280" s="9"/>
      <c r="D280" s="9"/>
      <c r="E280" s="9"/>
      <c r="F280" s="9"/>
    </row>
    <row r="281" spans="1:6" ht="23.25" x14ac:dyDescent="0.35">
      <c r="A281" s="8"/>
      <c r="B281" s="9"/>
      <c r="C281" s="9"/>
      <c r="D281" s="9"/>
      <c r="E281" s="9"/>
      <c r="F281" s="9"/>
    </row>
    <row r="282" spans="1:6" ht="23.25" x14ac:dyDescent="0.35">
      <c r="A282" s="8"/>
      <c r="B282" s="9"/>
      <c r="C282" s="9"/>
      <c r="D282" s="9"/>
      <c r="E282" s="9"/>
      <c r="F282" s="9"/>
    </row>
    <row r="283" spans="1:6" ht="23.25" x14ac:dyDescent="0.35">
      <c r="A283" s="8"/>
      <c r="B283" s="9"/>
      <c r="C283" s="9"/>
      <c r="D283" s="9"/>
      <c r="E283" s="9"/>
      <c r="F283" s="9"/>
    </row>
    <row r="284" spans="1:6" ht="23.25" x14ac:dyDescent="0.35">
      <c r="A284" s="8"/>
      <c r="B284" s="9"/>
      <c r="C284" s="9"/>
      <c r="D284" s="9"/>
      <c r="E284" s="9"/>
      <c r="F284" s="9"/>
    </row>
    <row r="285" spans="1:6" ht="23.25" x14ac:dyDescent="0.35">
      <c r="A285" s="8"/>
      <c r="B285" s="9"/>
      <c r="C285" s="9"/>
      <c r="D285" s="9"/>
      <c r="E285" s="9"/>
      <c r="F285" s="9"/>
    </row>
    <row r="286" spans="1:6" ht="23.25" x14ac:dyDescent="0.35">
      <c r="A286" s="8"/>
      <c r="B286" s="9"/>
      <c r="C286" s="9"/>
      <c r="D286" s="9"/>
      <c r="E286" s="9"/>
      <c r="F286" s="9"/>
    </row>
    <row r="287" spans="1:6" ht="23.25" x14ac:dyDescent="0.35">
      <c r="A287" s="8"/>
      <c r="B287" s="9"/>
      <c r="C287" s="9"/>
      <c r="D287" s="9"/>
      <c r="E287" s="9"/>
      <c r="F287" s="9"/>
    </row>
    <row r="288" spans="1:6" ht="23.25" x14ac:dyDescent="0.35">
      <c r="A288" s="8"/>
      <c r="B288" s="9"/>
      <c r="C288" s="9"/>
      <c r="D288" s="9"/>
      <c r="E288" s="9"/>
      <c r="F288" s="9"/>
    </row>
    <row r="289" spans="1:6" ht="23.25" x14ac:dyDescent="0.35">
      <c r="A289" s="8"/>
      <c r="B289" s="9"/>
      <c r="C289" s="9"/>
      <c r="D289" s="9"/>
      <c r="E289" s="9"/>
      <c r="F289" s="9"/>
    </row>
    <row r="290" spans="1:6" ht="23.25" x14ac:dyDescent="0.35">
      <c r="A290" s="8"/>
      <c r="B290" s="9"/>
      <c r="C290" s="9"/>
      <c r="D290" s="9"/>
      <c r="E290" s="9"/>
      <c r="F290" s="9"/>
    </row>
    <row r="291" spans="1:6" ht="23.25" x14ac:dyDescent="0.35">
      <c r="A291" s="8"/>
      <c r="B291" s="9"/>
      <c r="C291" s="9"/>
      <c r="D291" s="9"/>
      <c r="E291" s="9"/>
      <c r="F291" s="9"/>
    </row>
    <row r="292" spans="1:6" ht="23.25" x14ac:dyDescent="0.35">
      <c r="A292" s="8"/>
      <c r="B292" s="9"/>
      <c r="C292" s="9"/>
      <c r="D292" s="9"/>
      <c r="E292" s="9"/>
      <c r="F292" s="9"/>
    </row>
    <row r="293" spans="1:6" ht="23.25" x14ac:dyDescent="0.35">
      <c r="A293" s="8"/>
      <c r="B293" s="9"/>
      <c r="C293" s="9"/>
      <c r="D293" s="9"/>
      <c r="E293" s="9"/>
      <c r="F293" s="9"/>
    </row>
    <row r="294" spans="1:6" ht="23.25" x14ac:dyDescent="0.35">
      <c r="A294" s="8"/>
      <c r="B294" s="9"/>
      <c r="C294" s="9"/>
      <c r="D294" s="9"/>
      <c r="E294" s="9"/>
      <c r="F294" s="9"/>
    </row>
    <row r="295" spans="1:6" ht="23.25" x14ac:dyDescent="0.35">
      <c r="A295" s="8"/>
      <c r="B295" s="9"/>
      <c r="C295" s="9"/>
      <c r="D295" s="9"/>
      <c r="E295" s="9"/>
      <c r="F295" s="9"/>
    </row>
    <row r="296" spans="1:6" ht="23.25" x14ac:dyDescent="0.35">
      <c r="A296" s="8"/>
      <c r="B296" s="9"/>
      <c r="C296" s="9"/>
      <c r="D296" s="9"/>
      <c r="E296" s="9"/>
      <c r="F296" s="9"/>
    </row>
    <row r="297" spans="1:6" ht="23.25" x14ac:dyDescent="0.35">
      <c r="A297" s="8"/>
      <c r="B297" s="9"/>
      <c r="C297" s="9"/>
      <c r="D297" s="9"/>
      <c r="E297" s="9"/>
      <c r="F297" s="9"/>
    </row>
    <row r="298" spans="1:6" ht="23.25" x14ac:dyDescent="0.35">
      <c r="A298" s="8"/>
      <c r="B298" s="9"/>
      <c r="C298" s="9"/>
      <c r="D298" s="9"/>
      <c r="E298" s="9"/>
      <c r="F298" s="9"/>
    </row>
    <row r="299" spans="1:6" ht="23.25" x14ac:dyDescent="0.35">
      <c r="A299" s="8"/>
      <c r="B299" s="9"/>
      <c r="C299" s="9"/>
      <c r="D299" s="9"/>
      <c r="E299" s="9"/>
      <c r="F299" s="9"/>
    </row>
    <row r="300" spans="1:6" ht="23.25" x14ac:dyDescent="0.35">
      <c r="A300" s="8"/>
      <c r="B300" s="9"/>
      <c r="C300" s="9"/>
      <c r="D300" s="9"/>
      <c r="E300" s="9"/>
      <c r="F300" s="9"/>
    </row>
    <row r="301" spans="1:6" ht="23.25" x14ac:dyDescent="0.35">
      <c r="A301" s="8"/>
      <c r="B301" s="9"/>
      <c r="C301" s="9"/>
      <c r="D301" s="9"/>
      <c r="E301" s="9"/>
      <c r="F301" s="9"/>
    </row>
    <row r="302" spans="1:6" ht="23.25" x14ac:dyDescent="0.35">
      <c r="A302" s="8"/>
      <c r="B302" s="9"/>
      <c r="C302" s="9"/>
      <c r="D302" s="9"/>
      <c r="E302" s="9"/>
      <c r="F302" s="9"/>
    </row>
    <row r="303" spans="1:6" ht="23.25" x14ac:dyDescent="0.35">
      <c r="A303" s="8"/>
      <c r="B303" s="9"/>
      <c r="C303" s="9"/>
      <c r="D303" s="9"/>
      <c r="E303" s="9"/>
      <c r="F303" s="9"/>
    </row>
    <row r="304" spans="1:6" ht="23.25" x14ac:dyDescent="0.35">
      <c r="A304" s="8"/>
      <c r="B304" s="9"/>
      <c r="C304" s="9"/>
      <c r="D304" s="9"/>
      <c r="E304" s="9"/>
      <c r="F304" s="9"/>
    </row>
    <row r="305" spans="1:6" ht="23.25" x14ac:dyDescent="0.35">
      <c r="A305" s="8"/>
      <c r="B305" s="9"/>
      <c r="C305" s="9"/>
      <c r="D305" s="9"/>
      <c r="E305" s="9"/>
      <c r="F305" s="9"/>
    </row>
    <row r="306" spans="1:6" ht="23.25" x14ac:dyDescent="0.35">
      <c r="A306" s="8"/>
      <c r="B306" s="9"/>
      <c r="C306" s="9"/>
      <c r="D306" s="9"/>
      <c r="E306" s="9"/>
      <c r="F306" s="9"/>
    </row>
    <row r="307" spans="1:6" ht="23.25" x14ac:dyDescent="0.35">
      <c r="A307" s="8"/>
      <c r="B307" s="9"/>
      <c r="C307" s="9"/>
      <c r="D307" s="9"/>
      <c r="E307" s="9"/>
      <c r="F307" s="9"/>
    </row>
    <row r="308" spans="1:6" ht="23.25" x14ac:dyDescent="0.35">
      <c r="A308" s="8"/>
      <c r="B308" s="9"/>
      <c r="C308" s="9"/>
      <c r="D308" s="9"/>
      <c r="E308" s="9"/>
      <c r="F308" s="9"/>
    </row>
    <row r="309" spans="1:6" ht="23.25" x14ac:dyDescent="0.35">
      <c r="A309" s="8"/>
      <c r="B309" s="9"/>
      <c r="C309" s="9"/>
      <c r="D309" s="9"/>
      <c r="E309" s="9"/>
      <c r="F309" s="9"/>
    </row>
    <row r="310" spans="1:6" ht="23.25" x14ac:dyDescent="0.35">
      <c r="A310" s="8"/>
      <c r="B310" s="9"/>
      <c r="C310" s="9"/>
      <c r="D310" s="9"/>
      <c r="E310" s="9"/>
      <c r="F310" s="9"/>
    </row>
    <row r="311" spans="1:6" ht="23.25" x14ac:dyDescent="0.35">
      <c r="A311" s="8"/>
      <c r="B311" s="9"/>
      <c r="C311" s="9"/>
      <c r="D311" s="9"/>
      <c r="E311" s="9"/>
      <c r="F311" s="9"/>
    </row>
    <row r="312" spans="1:6" ht="23.25" x14ac:dyDescent="0.35">
      <c r="A312" s="8"/>
      <c r="B312" s="9"/>
      <c r="C312" s="9"/>
      <c r="D312" s="9"/>
      <c r="E312" s="9"/>
      <c r="F312" s="9"/>
    </row>
    <row r="313" spans="1:6" ht="23.25" x14ac:dyDescent="0.35">
      <c r="A313" s="8"/>
      <c r="B313" s="9"/>
      <c r="C313" s="9"/>
      <c r="D313" s="9"/>
      <c r="E313" s="9"/>
      <c r="F313" s="9"/>
    </row>
    <row r="314" spans="1:6" ht="23.25" x14ac:dyDescent="0.35">
      <c r="A314" s="8"/>
      <c r="B314" s="9"/>
      <c r="C314" s="9"/>
      <c r="D314" s="9"/>
      <c r="E314" s="9"/>
      <c r="F314" s="9"/>
    </row>
    <row r="315" spans="1:6" ht="23.25" x14ac:dyDescent="0.35">
      <c r="A315" s="8"/>
      <c r="B315" s="9"/>
      <c r="C315" s="9"/>
      <c r="D315" s="9"/>
      <c r="E315" s="9"/>
      <c r="F315" s="9"/>
    </row>
    <row r="316" spans="1:6" ht="23.25" x14ac:dyDescent="0.35">
      <c r="A316" s="8"/>
      <c r="B316" s="9"/>
      <c r="C316" s="9"/>
      <c r="D316" s="9"/>
      <c r="E316" s="9"/>
      <c r="F316" s="9"/>
    </row>
    <row r="317" spans="1:6" ht="23.25" x14ac:dyDescent="0.35">
      <c r="A317" s="8"/>
      <c r="B317" s="9"/>
      <c r="C317" s="9"/>
      <c r="D317" s="9"/>
      <c r="E317" s="9"/>
      <c r="F317" s="9"/>
    </row>
    <row r="318" spans="1:6" ht="23.25" x14ac:dyDescent="0.35">
      <c r="A318" s="8"/>
      <c r="B318" s="9"/>
      <c r="C318" s="9"/>
      <c r="D318" s="9"/>
      <c r="E318" s="9"/>
      <c r="F318" s="9"/>
    </row>
    <row r="319" spans="1:6" ht="23.25" x14ac:dyDescent="0.35">
      <c r="A319" s="8"/>
      <c r="B319" s="9"/>
      <c r="C319" s="9"/>
      <c r="D319" s="9"/>
      <c r="E319" s="9"/>
      <c r="F319" s="9"/>
    </row>
    <row r="320" spans="1:6" ht="23.25" x14ac:dyDescent="0.35">
      <c r="A320" s="8"/>
      <c r="B320" s="9"/>
      <c r="C320" s="9"/>
      <c r="D320" s="9"/>
      <c r="E320" s="9"/>
      <c r="F320" s="9"/>
    </row>
    <row r="321" spans="1:6" ht="23.25" x14ac:dyDescent="0.35">
      <c r="A321" s="8"/>
      <c r="B321" s="9"/>
      <c r="C321" s="9"/>
      <c r="D321" s="9"/>
      <c r="E321" s="9"/>
      <c r="F321" s="9"/>
    </row>
    <row r="322" spans="1:6" ht="23.25" x14ac:dyDescent="0.35">
      <c r="A322" s="8"/>
      <c r="B322" s="9"/>
      <c r="C322" s="9"/>
      <c r="D322" s="9"/>
      <c r="E322" s="9"/>
      <c r="F322" s="9"/>
    </row>
    <row r="323" spans="1:6" ht="23.25" x14ac:dyDescent="0.35">
      <c r="A323" s="8"/>
      <c r="B323" s="9"/>
      <c r="C323" s="9"/>
      <c r="D323" s="9"/>
      <c r="E323" s="9"/>
      <c r="F323" s="9"/>
    </row>
    <row r="324" spans="1:6" ht="23.25" x14ac:dyDescent="0.35">
      <c r="A324" s="8"/>
      <c r="B324" s="9"/>
      <c r="C324" s="9"/>
      <c r="D324" s="9"/>
      <c r="E324" s="9"/>
      <c r="F324" s="9"/>
    </row>
    <row r="325" spans="1:6" ht="23.25" x14ac:dyDescent="0.35">
      <c r="A325" s="8"/>
      <c r="B325" s="9"/>
      <c r="C325" s="9"/>
      <c r="D325" s="9"/>
      <c r="E325" s="9"/>
      <c r="F325" s="9"/>
    </row>
    <row r="326" spans="1:6" ht="23.25" x14ac:dyDescent="0.35">
      <c r="A326" s="8"/>
      <c r="B326" s="9"/>
      <c r="C326" s="9"/>
      <c r="D326" s="9"/>
      <c r="E326" s="9"/>
      <c r="F326" s="9"/>
    </row>
    <row r="327" spans="1:6" ht="23.25" x14ac:dyDescent="0.35">
      <c r="A327" s="8"/>
      <c r="B327" s="9"/>
      <c r="C327" s="9"/>
      <c r="D327" s="9"/>
      <c r="E327" s="9"/>
      <c r="F327" s="9"/>
    </row>
    <row r="328" spans="1:6" ht="23.25" x14ac:dyDescent="0.35">
      <c r="A328" s="8"/>
      <c r="B328" s="9"/>
      <c r="C328" s="9"/>
      <c r="D328" s="9"/>
      <c r="E328" s="9"/>
      <c r="F328" s="9"/>
    </row>
    <row r="329" spans="1:6" ht="23.25" x14ac:dyDescent="0.35">
      <c r="A329" s="8"/>
      <c r="B329" s="9"/>
      <c r="C329" s="9"/>
      <c r="D329" s="9"/>
      <c r="E329" s="9"/>
      <c r="F329" s="9"/>
    </row>
    <row r="330" spans="1:6" ht="23.25" x14ac:dyDescent="0.35">
      <c r="A330" s="8"/>
      <c r="B330" s="9"/>
      <c r="C330" s="9"/>
      <c r="D330" s="9"/>
      <c r="E330" s="9"/>
      <c r="F330" s="9"/>
    </row>
    <row r="331" spans="1:6" ht="23.25" x14ac:dyDescent="0.35">
      <c r="A331" s="8"/>
      <c r="B331" s="9"/>
      <c r="C331" s="9"/>
      <c r="D331" s="9"/>
      <c r="E331" s="9"/>
      <c r="F331" s="9"/>
    </row>
    <row r="332" spans="1:6" ht="23.25" x14ac:dyDescent="0.35">
      <c r="A332" s="8"/>
      <c r="B332" s="9"/>
      <c r="C332" s="9"/>
      <c r="D332" s="9"/>
      <c r="E332" s="9"/>
      <c r="F332" s="9"/>
    </row>
    <row r="333" spans="1:6" ht="23.25" x14ac:dyDescent="0.35">
      <c r="A333" s="8"/>
      <c r="B333" s="9"/>
      <c r="C333" s="9"/>
      <c r="D333" s="9"/>
      <c r="E333" s="9"/>
      <c r="F333" s="9"/>
    </row>
    <row r="334" spans="1:6" ht="23.25" x14ac:dyDescent="0.35">
      <c r="A334" s="8"/>
      <c r="B334" s="9"/>
      <c r="C334" s="9"/>
      <c r="D334" s="9"/>
      <c r="E334" s="9"/>
      <c r="F334" s="9"/>
    </row>
    <row r="335" spans="1:6" ht="23.25" x14ac:dyDescent="0.35">
      <c r="A335" s="8"/>
      <c r="B335" s="9"/>
      <c r="C335" s="9"/>
      <c r="D335" s="9"/>
      <c r="E335" s="9"/>
      <c r="F335" s="9"/>
    </row>
    <row r="336" spans="1:6" ht="23.25" x14ac:dyDescent="0.35">
      <c r="A336" s="8"/>
      <c r="B336" s="9"/>
      <c r="C336" s="9"/>
      <c r="D336" s="9"/>
      <c r="E336" s="9"/>
      <c r="F336" s="9"/>
    </row>
    <row r="337" spans="1:6" ht="23.25" x14ac:dyDescent="0.35">
      <c r="A337" s="8"/>
      <c r="B337" s="9"/>
      <c r="C337" s="9"/>
      <c r="D337" s="9"/>
      <c r="E337" s="9"/>
      <c r="F337" s="9"/>
    </row>
    <row r="338" spans="1:6" ht="23.25" x14ac:dyDescent="0.35">
      <c r="A338" s="8"/>
      <c r="B338" s="9"/>
      <c r="C338" s="9"/>
      <c r="D338" s="9"/>
      <c r="E338" s="9"/>
      <c r="F338" s="9"/>
    </row>
    <row r="339" spans="1:6" ht="23.25" x14ac:dyDescent="0.35">
      <c r="A339" s="8"/>
      <c r="B339" s="9"/>
      <c r="C339" s="9"/>
      <c r="D339" s="9"/>
      <c r="E339" s="9"/>
      <c r="F339" s="9"/>
    </row>
    <row r="340" spans="1:6" ht="23.25" x14ac:dyDescent="0.35">
      <c r="A340" s="8"/>
      <c r="B340" s="9"/>
      <c r="C340" s="9"/>
      <c r="D340" s="9"/>
      <c r="E340" s="9"/>
      <c r="F340" s="9"/>
    </row>
    <row r="341" spans="1:6" ht="23.25" x14ac:dyDescent="0.35">
      <c r="A341" s="8"/>
      <c r="B341" s="9"/>
      <c r="C341" s="9"/>
      <c r="D341" s="9"/>
      <c r="E341" s="9"/>
      <c r="F341" s="9"/>
    </row>
    <row r="342" spans="1:6" ht="23.25" x14ac:dyDescent="0.35">
      <c r="A342" s="8"/>
      <c r="B342" s="9"/>
      <c r="C342" s="9"/>
      <c r="D342" s="9"/>
      <c r="E342" s="9"/>
      <c r="F342" s="9"/>
    </row>
    <row r="343" spans="1:6" ht="23.25" x14ac:dyDescent="0.35">
      <c r="A343" s="8"/>
      <c r="B343" s="9"/>
      <c r="C343" s="9"/>
      <c r="D343" s="9"/>
      <c r="E343" s="9"/>
      <c r="F343" s="9"/>
    </row>
    <row r="344" spans="1:6" ht="23.25" x14ac:dyDescent="0.35">
      <c r="A344" s="8"/>
      <c r="B344" s="9"/>
      <c r="C344" s="9"/>
      <c r="D344" s="9"/>
      <c r="E344" s="9"/>
      <c r="F344" s="9"/>
    </row>
    <row r="345" spans="1:6" ht="23.25" x14ac:dyDescent="0.35">
      <c r="A345" s="8"/>
      <c r="B345" s="9"/>
      <c r="C345" s="9"/>
      <c r="D345" s="9"/>
      <c r="E345" s="9"/>
      <c r="F345" s="9"/>
    </row>
    <row r="346" spans="1:6" ht="23.25" x14ac:dyDescent="0.35">
      <c r="A346" s="8"/>
      <c r="B346" s="9"/>
      <c r="C346" s="9"/>
      <c r="D346" s="9"/>
      <c r="E346" s="9"/>
      <c r="F346" s="9"/>
    </row>
    <row r="347" spans="1:6" ht="23.25" x14ac:dyDescent="0.35">
      <c r="A347" s="8"/>
      <c r="B347" s="9"/>
      <c r="C347" s="9"/>
      <c r="D347" s="9"/>
      <c r="E347" s="9"/>
      <c r="F347" s="9"/>
    </row>
    <row r="348" spans="1:6" ht="23.25" x14ac:dyDescent="0.35">
      <c r="A348" s="8"/>
      <c r="B348" s="9"/>
      <c r="C348" s="9"/>
      <c r="D348" s="9"/>
      <c r="E348" s="9"/>
      <c r="F348" s="9"/>
    </row>
    <row r="349" spans="1:6" ht="23.25" x14ac:dyDescent="0.35">
      <c r="A349" s="8"/>
      <c r="B349" s="9"/>
      <c r="C349" s="9"/>
      <c r="D349" s="9"/>
      <c r="E349" s="9"/>
      <c r="F349" s="9"/>
    </row>
    <row r="350" spans="1:6" ht="23.25" x14ac:dyDescent="0.35">
      <c r="A350" s="8"/>
      <c r="B350" s="9"/>
      <c r="C350" s="9"/>
      <c r="D350" s="9"/>
      <c r="E350" s="9"/>
      <c r="F350" s="9"/>
    </row>
    <row r="351" spans="1:6" ht="23.25" x14ac:dyDescent="0.35">
      <c r="A351" s="8"/>
      <c r="B351" s="9"/>
      <c r="C351" s="9"/>
      <c r="D351" s="9"/>
      <c r="E351" s="9"/>
      <c r="F351" s="9"/>
    </row>
    <row r="352" spans="1:6" ht="23.25" x14ac:dyDescent="0.35">
      <c r="A352" s="8"/>
      <c r="B352" s="9"/>
      <c r="C352" s="9"/>
      <c r="D352" s="9"/>
      <c r="E352" s="9"/>
      <c r="F352" s="9"/>
    </row>
    <row r="353" spans="1:6" ht="23.25" x14ac:dyDescent="0.35">
      <c r="A353" s="8"/>
      <c r="B353" s="9"/>
      <c r="C353" s="9"/>
      <c r="D353" s="9"/>
      <c r="E353" s="9"/>
      <c r="F353" s="9"/>
    </row>
    <row r="354" spans="1:6" ht="23.25" x14ac:dyDescent="0.35">
      <c r="A354" s="8"/>
      <c r="B354" s="9"/>
      <c r="C354" s="9"/>
      <c r="D354" s="9"/>
      <c r="E354" s="9"/>
      <c r="F354" s="9"/>
    </row>
    <row r="355" spans="1:6" ht="23.25" x14ac:dyDescent="0.35">
      <c r="A355" s="8"/>
      <c r="B355" s="9"/>
      <c r="C355" s="9"/>
      <c r="D355" s="9"/>
      <c r="E355" s="9"/>
      <c r="F355" s="9"/>
    </row>
    <row r="356" spans="1:6" ht="23.25" x14ac:dyDescent="0.35">
      <c r="A356" s="8"/>
      <c r="B356" s="9"/>
      <c r="C356" s="9"/>
      <c r="D356" s="9"/>
      <c r="E356" s="9"/>
      <c r="F356" s="9"/>
    </row>
    <row r="357" spans="1:6" ht="23.25" x14ac:dyDescent="0.35">
      <c r="A357" s="8"/>
      <c r="B357" s="9"/>
      <c r="C357" s="9"/>
      <c r="D357" s="9"/>
      <c r="E357" s="9"/>
      <c r="F357" s="9"/>
    </row>
    <row r="358" spans="1:6" ht="23.25" x14ac:dyDescent="0.35">
      <c r="A358" s="8"/>
      <c r="B358" s="9"/>
      <c r="C358" s="9"/>
      <c r="D358" s="9"/>
      <c r="E358" s="9"/>
      <c r="F358" s="9"/>
    </row>
    <row r="359" spans="1:6" ht="23.25" x14ac:dyDescent="0.35">
      <c r="A359" s="8"/>
      <c r="B359" s="9"/>
      <c r="C359" s="9"/>
      <c r="D359" s="9"/>
      <c r="E359" s="9"/>
      <c r="F359" s="9"/>
    </row>
    <row r="360" spans="1:6" ht="23.25" x14ac:dyDescent="0.35">
      <c r="A360" s="8"/>
      <c r="B360" s="9"/>
      <c r="C360" s="9"/>
      <c r="D360" s="9"/>
      <c r="E360" s="9"/>
      <c r="F360" s="9"/>
    </row>
    <row r="361" spans="1:6" ht="23.25" x14ac:dyDescent="0.35">
      <c r="A361" s="8"/>
      <c r="B361" s="9"/>
      <c r="C361" s="9"/>
      <c r="D361" s="9"/>
      <c r="E361" s="9"/>
      <c r="F361" s="9"/>
    </row>
    <row r="362" spans="1:6" ht="23.25" x14ac:dyDescent="0.35">
      <c r="A362" s="8"/>
      <c r="B362" s="9"/>
      <c r="C362" s="9"/>
      <c r="D362" s="9"/>
      <c r="E362" s="9"/>
      <c r="F362" s="9"/>
    </row>
    <row r="363" spans="1:6" ht="23.25" x14ac:dyDescent="0.35">
      <c r="A363" s="8"/>
      <c r="B363" s="9"/>
      <c r="C363" s="9"/>
      <c r="D363" s="9"/>
      <c r="E363" s="9"/>
      <c r="F363" s="9"/>
    </row>
    <row r="364" spans="1:6" ht="23.25" x14ac:dyDescent="0.35">
      <c r="A364" s="8"/>
      <c r="B364" s="9"/>
      <c r="C364" s="9"/>
      <c r="D364" s="9"/>
      <c r="E364" s="9"/>
      <c r="F364" s="9"/>
    </row>
    <row r="365" spans="1:6" ht="23.25" x14ac:dyDescent="0.35">
      <c r="A365" s="8"/>
      <c r="B365" s="9"/>
      <c r="C365" s="9"/>
      <c r="D365" s="9"/>
      <c r="E365" s="9"/>
      <c r="F365" s="9"/>
    </row>
    <row r="366" spans="1:6" ht="23.25" x14ac:dyDescent="0.35">
      <c r="A366" s="8"/>
      <c r="B366" s="9"/>
      <c r="C366" s="9"/>
      <c r="D366" s="9"/>
      <c r="E366" s="9"/>
      <c r="F366" s="9"/>
    </row>
    <row r="367" spans="1:6" ht="23.25" x14ac:dyDescent="0.35">
      <c r="A367" s="8"/>
      <c r="B367" s="9"/>
      <c r="C367" s="9"/>
      <c r="D367" s="9"/>
      <c r="E367" s="9"/>
      <c r="F367" s="9"/>
    </row>
    <row r="368" spans="1:6" ht="23.25" x14ac:dyDescent="0.35">
      <c r="A368" s="8"/>
      <c r="B368" s="9"/>
      <c r="C368" s="9"/>
      <c r="D368" s="9"/>
      <c r="E368" s="9"/>
      <c r="F368" s="9"/>
    </row>
    <row r="369" spans="1:6" ht="23.25" x14ac:dyDescent="0.35">
      <c r="A369" s="8"/>
      <c r="B369" s="9"/>
      <c r="C369" s="9"/>
      <c r="D369" s="9"/>
      <c r="E369" s="9"/>
      <c r="F369" s="9"/>
    </row>
    <row r="370" spans="1:6" ht="23.25" x14ac:dyDescent="0.35">
      <c r="A370" s="8"/>
      <c r="B370" s="9"/>
      <c r="C370" s="9"/>
      <c r="D370" s="9"/>
      <c r="E370" s="9"/>
      <c r="F370" s="9"/>
    </row>
    <row r="371" spans="1:6" ht="23.25" x14ac:dyDescent="0.35">
      <c r="A371" s="8"/>
      <c r="B371" s="9"/>
      <c r="C371" s="9"/>
      <c r="D371" s="9"/>
      <c r="E371" s="9"/>
      <c r="F371" s="9"/>
    </row>
    <row r="372" spans="1:6" ht="23.25" x14ac:dyDescent="0.35">
      <c r="A372" s="8"/>
      <c r="B372" s="9"/>
      <c r="C372" s="9"/>
      <c r="D372" s="9"/>
      <c r="E372" s="9"/>
      <c r="F372" s="9"/>
    </row>
    <row r="373" spans="1:6" ht="23.25" x14ac:dyDescent="0.35">
      <c r="A373" s="8"/>
      <c r="B373" s="9"/>
      <c r="C373" s="9"/>
      <c r="D373" s="9"/>
      <c r="E373" s="9"/>
      <c r="F373" s="9"/>
    </row>
    <row r="374" spans="1:6" ht="23.25" x14ac:dyDescent="0.35">
      <c r="A374" s="8"/>
      <c r="B374" s="9"/>
      <c r="C374" s="9"/>
      <c r="D374" s="9"/>
      <c r="E374" s="9"/>
      <c r="F374" s="9"/>
    </row>
    <row r="375" spans="1:6" ht="23.25" x14ac:dyDescent="0.35">
      <c r="A375" s="8"/>
      <c r="B375" s="9"/>
      <c r="C375" s="9"/>
      <c r="D375" s="9"/>
      <c r="E375" s="9"/>
      <c r="F375" s="9"/>
    </row>
    <row r="376" spans="1:6" ht="23.25" x14ac:dyDescent="0.35">
      <c r="A376" s="8"/>
      <c r="B376" s="9"/>
      <c r="C376" s="9"/>
      <c r="D376" s="9"/>
      <c r="E376" s="9"/>
      <c r="F376" s="9"/>
    </row>
    <row r="377" spans="1:6" ht="23.25" x14ac:dyDescent="0.35">
      <c r="A377" s="8"/>
      <c r="B377" s="9"/>
      <c r="C377" s="9"/>
      <c r="D377" s="9"/>
      <c r="E377" s="9"/>
      <c r="F377" s="9"/>
    </row>
    <row r="378" spans="1:6" ht="23.25" x14ac:dyDescent="0.35">
      <c r="A378" s="8"/>
      <c r="B378" s="9"/>
      <c r="C378" s="9"/>
      <c r="D378" s="9"/>
      <c r="E378" s="9"/>
      <c r="F378" s="9"/>
    </row>
    <row r="379" spans="1:6" ht="23.25" x14ac:dyDescent="0.35">
      <c r="A379" s="8"/>
      <c r="B379" s="9"/>
      <c r="C379" s="9"/>
      <c r="D379" s="9"/>
      <c r="E379" s="9"/>
      <c r="F379" s="9"/>
    </row>
    <row r="380" spans="1:6" ht="23.25" x14ac:dyDescent="0.35">
      <c r="A380" s="8"/>
      <c r="B380" s="9"/>
      <c r="C380" s="9"/>
      <c r="D380" s="9"/>
      <c r="E380" s="9"/>
      <c r="F380" s="9"/>
    </row>
    <row r="381" spans="1:6" ht="23.25" x14ac:dyDescent="0.35">
      <c r="A381" s="8"/>
      <c r="B381" s="9"/>
      <c r="C381" s="9"/>
      <c r="D381" s="9"/>
      <c r="E381" s="9"/>
      <c r="F381" s="9"/>
    </row>
    <row r="382" spans="1:6" ht="23.25" x14ac:dyDescent="0.35">
      <c r="A382" s="8"/>
      <c r="B382" s="9"/>
      <c r="C382" s="9"/>
      <c r="D382" s="9"/>
      <c r="E382" s="9"/>
      <c r="F382" s="9"/>
    </row>
    <row r="383" spans="1:6" ht="23.25" x14ac:dyDescent="0.35">
      <c r="A383" s="8"/>
      <c r="B383" s="9"/>
      <c r="C383" s="9"/>
      <c r="D383" s="9"/>
      <c r="E383" s="9"/>
      <c r="F383" s="9"/>
    </row>
    <row r="384" spans="1:6" ht="23.25" x14ac:dyDescent="0.35">
      <c r="A384" s="8"/>
      <c r="B384" s="9"/>
      <c r="C384" s="9"/>
      <c r="D384" s="9"/>
      <c r="E384" s="9"/>
      <c r="F384" s="9"/>
    </row>
    <row r="385" spans="1:6" ht="23.25" x14ac:dyDescent="0.35">
      <c r="A385" s="8"/>
      <c r="B385" s="9"/>
      <c r="C385" s="9"/>
      <c r="D385" s="9"/>
      <c r="E385" s="9"/>
      <c r="F385" s="9"/>
    </row>
    <row r="386" spans="1:6" ht="23.25" x14ac:dyDescent="0.35">
      <c r="A386" s="8"/>
      <c r="B386" s="9"/>
      <c r="C386" s="9"/>
      <c r="D386" s="9"/>
      <c r="E386" s="9"/>
      <c r="F386" s="9"/>
    </row>
    <row r="387" spans="1:6" ht="23.25" x14ac:dyDescent="0.35">
      <c r="A387" s="8"/>
      <c r="B387" s="9"/>
      <c r="C387" s="9"/>
      <c r="D387" s="9"/>
      <c r="E387" s="9"/>
      <c r="F387" s="9"/>
    </row>
    <row r="388" spans="1:6" ht="23.25" x14ac:dyDescent="0.35">
      <c r="A388" s="8"/>
      <c r="B388" s="9"/>
      <c r="C388" s="9"/>
      <c r="D388" s="9"/>
      <c r="E388" s="9"/>
      <c r="F388" s="9"/>
    </row>
    <row r="389" spans="1:6" ht="23.25" x14ac:dyDescent="0.35">
      <c r="A389" s="8"/>
      <c r="B389" s="9"/>
      <c r="C389" s="9"/>
      <c r="D389" s="9"/>
      <c r="E389" s="9"/>
      <c r="F389" s="9"/>
    </row>
    <row r="390" spans="1:6" ht="23.25" x14ac:dyDescent="0.35">
      <c r="A390" s="8"/>
      <c r="B390" s="9"/>
      <c r="C390" s="9"/>
      <c r="D390" s="9"/>
      <c r="E390" s="9"/>
      <c r="F390" s="9"/>
    </row>
    <row r="391" spans="1:6" ht="23.25" x14ac:dyDescent="0.35">
      <c r="A391" s="8"/>
      <c r="B391" s="9"/>
      <c r="C391" s="9"/>
      <c r="D391" s="9"/>
      <c r="E391" s="9"/>
      <c r="F391" s="9"/>
    </row>
    <row r="392" spans="1:6" ht="23.25" x14ac:dyDescent="0.35">
      <c r="A392" s="8"/>
      <c r="B392" s="9"/>
      <c r="C392" s="9"/>
      <c r="D392" s="9"/>
      <c r="E392" s="9"/>
      <c r="F392" s="9"/>
    </row>
    <row r="393" spans="1:6" ht="23.25" x14ac:dyDescent="0.35">
      <c r="A393" s="8"/>
      <c r="B393" s="9"/>
      <c r="C393" s="9"/>
      <c r="D393" s="9"/>
      <c r="E393" s="9"/>
      <c r="F393" s="9"/>
    </row>
    <row r="394" spans="1:6" ht="23.25" x14ac:dyDescent="0.35">
      <c r="A394" s="8"/>
      <c r="B394" s="9"/>
      <c r="C394" s="9"/>
      <c r="D394" s="9"/>
      <c r="E394" s="9"/>
      <c r="F394" s="9"/>
    </row>
    <row r="395" spans="1:6" ht="23.25" x14ac:dyDescent="0.35">
      <c r="A395" s="8"/>
      <c r="B395" s="9"/>
      <c r="C395" s="9"/>
      <c r="D395" s="9"/>
      <c r="E395" s="9"/>
      <c r="F395" s="9"/>
    </row>
    <row r="396" spans="1:6" ht="23.25" x14ac:dyDescent="0.35">
      <c r="A396" s="8"/>
      <c r="B396" s="9"/>
      <c r="C396" s="9"/>
      <c r="D396" s="9"/>
      <c r="E396" s="9"/>
      <c r="F396" s="9"/>
    </row>
    <row r="397" spans="1:6" ht="23.25" x14ac:dyDescent="0.35">
      <c r="A397" s="8"/>
      <c r="B397" s="9"/>
      <c r="C397" s="9"/>
      <c r="D397" s="9"/>
      <c r="E397" s="9"/>
      <c r="F397" s="9"/>
    </row>
    <row r="398" spans="1:6" ht="23.25" x14ac:dyDescent="0.35">
      <c r="A398" s="8"/>
      <c r="B398" s="9"/>
      <c r="C398" s="9"/>
      <c r="D398" s="9"/>
      <c r="E398" s="9"/>
      <c r="F398" s="9"/>
    </row>
    <row r="399" spans="1:6" ht="23.25" x14ac:dyDescent="0.35">
      <c r="A399" s="8"/>
      <c r="B399" s="9"/>
      <c r="C399" s="9"/>
      <c r="D399" s="9"/>
      <c r="E399" s="9"/>
      <c r="F399" s="9"/>
    </row>
    <row r="400" spans="1:6" ht="23.25" x14ac:dyDescent="0.35">
      <c r="A400" s="8"/>
      <c r="B400" s="9"/>
      <c r="C400" s="9"/>
      <c r="D400" s="9"/>
      <c r="E400" s="9"/>
      <c r="F400" s="9"/>
    </row>
    <row r="401" spans="1:6" ht="23.25" x14ac:dyDescent="0.35">
      <c r="A401" s="8"/>
      <c r="B401" s="9"/>
      <c r="C401" s="9"/>
      <c r="D401" s="9"/>
      <c r="E401" s="9"/>
      <c r="F401" s="9"/>
    </row>
    <row r="402" spans="1:6" ht="23.25" x14ac:dyDescent="0.35">
      <c r="A402" s="8"/>
      <c r="B402" s="9"/>
      <c r="C402" s="9"/>
      <c r="D402" s="9"/>
      <c r="E402" s="9"/>
      <c r="F402" s="9"/>
    </row>
    <row r="403" spans="1:6" ht="23.25" x14ac:dyDescent="0.35">
      <c r="A403" s="8"/>
      <c r="B403" s="9"/>
      <c r="C403" s="9"/>
      <c r="D403" s="9"/>
      <c r="E403" s="9"/>
      <c r="F403" s="9"/>
    </row>
    <row r="404" spans="1:6" ht="23.25" x14ac:dyDescent="0.35">
      <c r="A404" s="8"/>
      <c r="B404" s="9"/>
      <c r="C404" s="9"/>
      <c r="D404" s="9"/>
      <c r="E404" s="9"/>
      <c r="F404" s="9"/>
    </row>
    <row r="405" spans="1:6" ht="23.25" x14ac:dyDescent="0.35">
      <c r="A405" s="8"/>
      <c r="B405" s="9"/>
      <c r="C405" s="9"/>
      <c r="D405" s="9"/>
      <c r="E405" s="9"/>
      <c r="F405" s="9"/>
    </row>
    <row r="406" spans="1:6" ht="23.25" x14ac:dyDescent="0.35">
      <c r="A406" s="8"/>
      <c r="B406" s="9"/>
      <c r="C406" s="9"/>
      <c r="D406" s="9"/>
      <c r="E406" s="9"/>
      <c r="F406" s="9"/>
    </row>
    <row r="407" spans="1:6" ht="23.25" x14ac:dyDescent="0.35">
      <c r="A407" s="8"/>
      <c r="B407" s="9"/>
      <c r="C407" s="9"/>
      <c r="D407" s="9"/>
      <c r="E407" s="9"/>
      <c r="F407" s="9"/>
    </row>
    <row r="408" spans="1:6" ht="23.25" x14ac:dyDescent="0.35">
      <c r="A408" s="8"/>
      <c r="B408" s="9"/>
      <c r="C408" s="9"/>
      <c r="D408" s="9"/>
      <c r="E408" s="9"/>
      <c r="F408" s="9"/>
    </row>
    <row r="409" spans="1:6" ht="23.25" x14ac:dyDescent="0.35">
      <c r="A409" s="8"/>
      <c r="B409" s="9"/>
      <c r="C409" s="9"/>
      <c r="D409" s="9"/>
      <c r="E409" s="9"/>
      <c r="F409" s="9"/>
    </row>
    <row r="410" spans="1:6" ht="23.25" x14ac:dyDescent="0.35">
      <c r="A410" s="8"/>
      <c r="B410" s="9"/>
      <c r="C410" s="9"/>
      <c r="D410" s="9"/>
      <c r="E410" s="9"/>
      <c r="F410" s="9"/>
    </row>
    <row r="411" spans="1:6" ht="23.25" x14ac:dyDescent="0.35">
      <c r="A411" s="8"/>
      <c r="B411" s="9"/>
      <c r="C411" s="9"/>
      <c r="D411" s="9"/>
      <c r="E411" s="9"/>
      <c r="F411" s="9"/>
    </row>
    <row r="412" spans="1:6" ht="23.25" x14ac:dyDescent="0.35">
      <c r="A412" s="8"/>
      <c r="B412" s="9"/>
      <c r="C412" s="9"/>
      <c r="D412" s="9"/>
      <c r="E412" s="9"/>
      <c r="F412" s="9"/>
    </row>
    <row r="413" spans="1:6" ht="23.25" x14ac:dyDescent="0.35">
      <c r="A413" s="8"/>
      <c r="B413" s="9"/>
      <c r="C413" s="9"/>
      <c r="D413" s="9"/>
      <c r="E413" s="9"/>
      <c r="F413" s="9"/>
    </row>
    <row r="414" spans="1:6" ht="23.25" x14ac:dyDescent="0.35">
      <c r="A414" s="8"/>
      <c r="B414" s="9"/>
      <c r="C414" s="9"/>
      <c r="D414" s="9"/>
      <c r="E414" s="9"/>
      <c r="F414" s="9"/>
    </row>
    <row r="415" spans="1:6" ht="23.25" x14ac:dyDescent="0.35">
      <c r="A415" s="8"/>
      <c r="B415" s="9"/>
      <c r="C415" s="9"/>
      <c r="D415" s="9"/>
      <c r="E415" s="9"/>
      <c r="F415" s="9"/>
    </row>
    <row r="416" spans="1:6" ht="23.25" x14ac:dyDescent="0.35">
      <c r="A416" s="8"/>
      <c r="B416" s="9"/>
      <c r="C416" s="9"/>
      <c r="D416" s="9"/>
      <c r="E416" s="9"/>
      <c r="F416" s="9"/>
    </row>
    <row r="417" spans="1:6" ht="23.25" x14ac:dyDescent="0.35">
      <c r="A417" s="8"/>
      <c r="B417" s="9"/>
      <c r="C417" s="9"/>
      <c r="D417" s="9"/>
      <c r="E417" s="9"/>
      <c r="F417" s="9"/>
    </row>
    <row r="418" spans="1:6" ht="23.25" x14ac:dyDescent="0.35">
      <c r="A418" s="8"/>
      <c r="B418" s="9"/>
      <c r="C418" s="9"/>
      <c r="D418" s="9"/>
      <c r="E418" s="9"/>
      <c r="F418" s="9"/>
    </row>
    <row r="419" spans="1:6" ht="23.25" x14ac:dyDescent="0.35">
      <c r="A419" s="8"/>
      <c r="B419" s="9"/>
      <c r="C419" s="9"/>
      <c r="D419" s="9"/>
      <c r="E419" s="9"/>
      <c r="F419" s="9"/>
    </row>
    <row r="420" spans="1:6" ht="23.25" x14ac:dyDescent="0.35">
      <c r="A420" s="8"/>
      <c r="B420" s="9"/>
      <c r="C420" s="9"/>
      <c r="D420" s="9"/>
      <c r="E420" s="9"/>
      <c r="F420" s="9"/>
    </row>
    <row r="421" spans="1:6" ht="23.25" x14ac:dyDescent="0.35">
      <c r="A421" s="8"/>
      <c r="B421" s="9"/>
      <c r="C421" s="9"/>
      <c r="D421" s="9"/>
      <c r="E421" s="9"/>
      <c r="F421" s="9"/>
    </row>
    <row r="422" spans="1:6" ht="23.25" x14ac:dyDescent="0.35">
      <c r="A422" s="8"/>
      <c r="B422" s="9"/>
      <c r="C422" s="9"/>
      <c r="D422" s="9"/>
      <c r="E422" s="9"/>
      <c r="F422" s="9"/>
    </row>
    <row r="423" spans="1:6" ht="23.25" x14ac:dyDescent="0.35">
      <c r="A423" s="8"/>
      <c r="B423" s="9"/>
      <c r="C423" s="9"/>
      <c r="D423" s="9"/>
      <c r="E423" s="9"/>
      <c r="F423" s="9"/>
    </row>
    <row r="424" spans="1:6" ht="23.25" x14ac:dyDescent="0.35">
      <c r="A424" s="8"/>
      <c r="B424" s="9"/>
      <c r="C424" s="9"/>
      <c r="D424" s="9"/>
      <c r="E424" s="9"/>
      <c r="F424" s="9"/>
    </row>
    <row r="425" spans="1:6" ht="23.25" x14ac:dyDescent="0.35">
      <c r="A425" s="8"/>
      <c r="B425" s="9"/>
      <c r="C425" s="9"/>
      <c r="D425" s="9"/>
      <c r="E425" s="9"/>
      <c r="F425" s="9"/>
    </row>
    <row r="426" spans="1:6" ht="23.25" x14ac:dyDescent="0.35">
      <c r="A426" s="8"/>
      <c r="B426" s="9"/>
      <c r="C426" s="9"/>
      <c r="D426" s="9"/>
      <c r="E426" s="9"/>
      <c r="F426" s="9"/>
    </row>
    <row r="427" spans="1:6" ht="23.25" x14ac:dyDescent="0.35">
      <c r="A427" s="8"/>
      <c r="B427" s="9"/>
      <c r="C427" s="9"/>
      <c r="D427" s="9"/>
      <c r="E427" s="9"/>
      <c r="F427" s="9"/>
    </row>
    <row r="428" spans="1:6" ht="23.25" x14ac:dyDescent="0.35">
      <c r="A428" s="8"/>
      <c r="B428" s="9"/>
      <c r="C428" s="9"/>
      <c r="D428" s="9"/>
      <c r="E428" s="9"/>
      <c r="F428" s="9"/>
    </row>
    <row r="429" spans="1:6" ht="23.25" x14ac:dyDescent="0.35">
      <c r="A429" s="8"/>
      <c r="B429" s="9"/>
      <c r="C429" s="9"/>
      <c r="D429" s="9"/>
      <c r="E429" s="9"/>
      <c r="F429" s="9"/>
    </row>
    <row r="430" spans="1:6" ht="23.25" x14ac:dyDescent="0.35">
      <c r="A430" s="8"/>
      <c r="B430" s="9"/>
      <c r="C430" s="9"/>
      <c r="D430" s="9"/>
      <c r="E430" s="9"/>
      <c r="F430" s="9"/>
    </row>
    <row r="431" spans="1:6" ht="23.25" x14ac:dyDescent="0.35">
      <c r="A431" s="8"/>
      <c r="B431" s="9"/>
      <c r="C431" s="9"/>
      <c r="D431" s="9"/>
      <c r="E431" s="9"/>
      <c r="F431" s="9"/>
    </row>
    <row r="432" spans="1:6" ht="23.25" x14ac:dyDescent="0.35">
      <c r="A432" s="8"/>
      <c r="B432" s="9"/>
      <c r="C432" s="9"/>
      <c r="D432" s="9"/>
      <c r="E432" s="9"/>
      <c r="F432" s="9"/>
    </row>
    <row r="433" spans="1:6" ht="23.25" x14ac:dyDescent="0.35">
      <c r="A433" s="8"/>
      <c r="B433" s="9"/>
      <c r="C433" s="9"/>
      <c r="D433" s="9"/>
      <c r="E433" s="9"/>
      <c r="F433" s="9"/>
    </row>
    <row r="434" spans="1:6" ht="23.25" x14ac:dyDescent="0.35">
      <c r="A434" s="8"/>
      <c r="B434" s="9"/>
      <c r="C434" s="9"/>
      <c r="D434" s="9"/>
      <c r="E434" s="9"/>
      <c r="F434" s="9"/>
    </row>
    <row r="435" spans="1:6" ht="23.25" x14ac:dyDescent="0.35">
      <c r="A435" s="8"/>
      <c r="B435" s="9"/>
      <c r="C435" s="9"/>
      <c r="D435" s="9"/>
      <c r="E435" s="9"/>
      <c r="F435" s="9"/>
    </row>
    <row r="436" spans="1:6" ht="23.25" x14ac:dyDescent="0.35">
      <c r="A436" s="8"/>
      <c r="B436" s="9"/>
      <c r="C436" s="9"/>
      <c r="D436" s="9"/>
      <c r="E436" s="9"/>
      <c r="F436" s="9"/>
    </row>
    <row r="437" spans="1:6" ht="23.25" x14ac:dyDescent="0.35">
      <c r="A437" s="8"/>
      <c r="B437" s="9"/>
      <c r="C437" s="9"/>
      <c r="D437" s="9"/>
      <c r="E437" s="9"/>
      <c r="F437" s="9"/>
    </row>
    <row r="438" spans="1:6" ht="23.25" x14ac:dyDescent="0.35">
      <c r="A438" s="8"/>
      <c r="B438" s="9"/>
      <c r="C438" s="9"/>
      <c r="D438" s="9"/>
      <c r="E438" s="9"/>
      <c r="F438" s="9"/>
    </row>
    <row r="439" spans="1:6" ht="23.25" x14ac:dyDescent="0.35">
      <c r="A439" s="8"/>
      <c r="B439" s="9"/>
      <c r="C439" s="9"/>
      <c r="D439" s="9"/>
      <c r="E439" s="9"/>
      <c r="F439" s="9"/>
    </row>
    <row r="440" spans="1:6" ht="23.25" x14ac:dyDescent="0.35">
      <c r="A440" s="8"/>
      <c r="B440" s="9"/>
      <c r="C440" s="9"/>
      <c r="D440" s="9"/>
      <c r="E440" s="9"/>
      <c r="F440" s="9"/>
    </row>
    <row r="441" spans="1:6" ht="23.25" x14ac:dyDescent="0.35">
      <c r="A441" s="8"/>
      <c r="B441" s="9"/>
      <c r="C441" s="9"/>
      <c r="D441" s="9"/>
      <c r="E441" s="9"/>
      <c r="F441" s="9"/>
    </row>
    <row r="442" spans="1:6" ht="23.25" x14ac:dyDescent="0.35">
      <c r="A442" s="8"/>
      <c r="B442" s="9"/>
      <c r="C442" s="9"/>
      <c r="D442" s="9"/>
      <c r="E442" s="9"/>
      <c r="F442" s="9"/>
    </row>
    <row r="443" spans="1:6" ht="23.25" x14ac:dyDescent="0.35">
      <c r="A443" s="8"/>
      <c r="B443" s="9"/>
      <c r="C443" s="9"/>
      <c r="D443" s="9"/>
      <c r="E443" s="9"/>
      <c r="F443" s="9"/>
    </row>
    <row r="444" spans="1:6" ht="23.25" x14ac:dyDescent="0.35">
      <c r="A444" s="8"/>
      <c r="B444" s="9"/>
      <c r="C444" s="9"/>
      <c r="D444" s="9"/>
      <c r="E444" s="9"/>
      <c r="F444" s="9"/>
    </row>
    <row r="445" spans="1:6" ht="23.25" x14ac:dyDescent="0.35">
      <c r="A445" s="8"/>
      <c r="B445" s="9"/>
      <c r="C445" s="9"/>
      <c r="D445" s="9"/>
      <c r="E445" s="9"/>
      <c r="F445" s="9"/>
    </row>
    <row r="446" spans="1:6" ht="23.25" x14ac:dyDescent="0.35">
      <c r="A446" s="8"/>
      <c r="B446" s="9"/>
      <c r="C446" s="9"/>
      <c r="D446" s="9"/>
      <c r="E446" s="9"/>
      <c r="F446" s="9"/>
    </row>
    <row r="447" spans="1:6" ht="23.25" x14ac:dyDescent="0.35">
      <c r="A447" s="8"/>
      <c r="B447" s="9"/>
      <c r="C447" s="9"/>
      <c r="D447" s="9"/>
      <c r="E447" s="9"/>
      <c r="F447" s="9"/>
    </row>
    <row r="448" spans="1:6" ht="23.25" x14ac:dyDescent="0.35">
      <c r="A448" s="8"/>
      <c r="B448" s="9"/>
      <c r="C448" s="9"/>
      <c r="D448" s="9"/>
      <c r="E448" s="9"/>
      <c r="F448" s="9"/>
    </row>
    <row r="449" spans="1:6" ht="23.25" x14ac:dyDescent="0.35">
      <c r="A449" s="8"/>
      <c r="B449" s="9"/>
      <c r="C449" s="9"/>
      <c r="D449" s="9"/>
      <c r="E449" s="9"/>
      <c r="F449" s="9"/>
    </row>
    <row r="450" spans="1:6" ht="23.25" x14ac:dyDescent="0.35">
      <c r="A450" s="8"/>
      <c r="B450" s="9"/>
      <c r="C450" s="9"/>
      <c r="D450" s="9"/>
      <c r="E450" s="9"/>
      <c r="F450" s="9"/>
    </row>
    <row r="451" spans="1:6" ht="23.25" x14ac:dyDescent="0.35">
      <c r="A451" s="8"/>
      <c r="B451" s="9"/>
      <c r="C451" s="9"/>
      <c r="D451" s="9"/>
      <c r="E451" s="9"/>
      <c r="F451" s="9"/>
    </row>
    <row r="452" spans="1:6" ht="23.25" x14ac:dyDescent="0.35">
      <c r="A452" s="8"/>
      <c r="B452" s="9"/>
      <c r="C452" s="9"/>
      <c r="D452" s="9"/>
      <c r="E452" s="9"/>
      <c r="F452" s="9"/>
    </row>
    <row r="453" spans="1:6" ht="23.25" x14ac:dyDescent="0.35">
      <c r="A453" s="8"/>
      <c r="B453" s="9"/>
      <c r="C453" s="9"/>
      <c r="D453" s="9"/>
      <c r="E453" s="9"/>
      <c r="F453" s="9"/>
    </row>
    <row r="454" spans="1:6" ht="23.25" x14ac:dyDescent="0.35">
      <c r="A454" s="8"/>
      <c r="B454" s="9"/>
      <c r="C454" s="9"/>
      <c r="D454" s="9"/>
      <c r="E454" s="9"/>
      <c r="F454" s="9"/>
    </row>
    <row r="455" spans="1:6" ht="23.25" x14ac:dyDescent="0.35">
      <c r="A455" s="8"/>
      <c r="B455" s="9"/>
      <c r="C455" s="9"/>
      <c r="D455" s="9"/>
      <c r="E455" s="9"/>
      <c r="F455" s="9"/>
    </row>
    <row r="456" spans="1:6" ht="23.25" x14ac:dyDescent="0.35">
      <c r="A456" s="8"/>
      <c r="B456" s="9"/>
      <c r="C456" s="9"/>
      <c r="D456" s="9"/>
      <c r="E456" s="9"/>
      <c r="F456" s="9"/>
    </row>
    <row r="457" spans="1:6" ht="23.25" x14ac:dyDescent="0.35">
      <c r="A457" s="8"/>
      <c r="B457" s="9"/>
      <c r="C457" s="9"/>
      <c r="D457" s="9"/>
      <c r="E457" s="9"/>
      <c r="F457" s="9"/>
    </row>
    <row r="458" spans="1:6" ht="23.25" x14ac:dyDescent="0.35">
      <c r="A458" s="8"/>
      <c r="B458" s="9"/>
      <c r="C458" s="9"/>
      <c r="D458" s="9"/>
      <c r="E458" s="9"/>
      <c r="F458" s="9"/>
    </row>
    <row r="459" spans="1:6" ht="23.25" x14ac:dyDescent="0.35">
      <c r="A459" s="8"/>
      <c r="B459" s="9"/>
      <c r="C459" s="9"/>
      <c r="D459" s="9"/>
      <c r="E459" s="9"/>
      <c r="F459" s="9"/>
    </row>
    <row r="460" spans="1:6" ht="23.25" x14ac:dyDescent="0.35">
      <c r="A460" s="8"/>
      <c r="B460" s="9"/>
      <c r="C460" s="9"/>
      <c r="D460" s="9"/>
      <c r="E460" s="9"/>
      <c r="F460" s="9"/>
    </row>
    <row r="461" spans="1:6" ht="23.25" x14ac:dyDescent="0.35">
      <c r="A461" s="8"/>
      <c r="B461" s="9"/>
      <c r="C461" s="9"/>
      <c r="D461" s="9"/>
      <c r="E461" s="9"/>
      <c r="F461" s="9"/>
    </row>
    <row r="462" spans="1:6" ht="23.25" x14ac:dyDescent="0.35">
      <c r="A462" s="8"/>
      <c r="B462" s="9"/>
      <c r="C462" s="9"/>
      <c r="D462" s="9"/>
      <c r="E462" s="9"/>
      <c r="F462" s="9"/>
    </row>
    <row r="463" spans="1:6" ht="23.25" x14ac:dyDescent="0.35">
      <c r="A463" s="8"/>
      <c r="B463" s="9"/>
      <c r="C463" s="9"/>
      <c r="D463" s="9"/>
      <c r="E463" s="9"/>
      <c r="F463" s="9"/>
    </row>
    <row r="464" spans="1:6" ht="23.25" x14ac:dyDescent="0.35">
      <c r="A464" s="8"/>
      <c r="B464" s="9"/>
      <c r="C464" s="9"/>
      <c r="D464" s="9"/>
      <c r="E464" s="9"/>
      <c r="F464" s="9"/>
    </row>
    <row r="465" spans="1:6" ht="23.25" x14ac:dyDescent="0.35">
      <c r="A465" s="8"/>
      <c r="B465" s="9"/>
      <c r="C465" s="9"/>
      <c r="D465" s="9"/>
      <c r="E465" s="9"/>
      <c r="F465" s="9"/>
    </row>
    <row r="466" spans="1:6" ht="23.25" x14ac:dyDescent="0.35">
      <c r="A466" s="8"/>
      <c r="B466" s="9"/>
      <c r="C466" s="9"/>
      <c r="D466" s="9"/>
      <c r="E466" s="9"/>
      <c r="F466" s="9"/>
    </row>
    <row r="467" spans="1:6" ht="23.25" x14ac:dyDescent="0.35">
      <c r="A467" s="8"/>
      <c r="B467" s="9"/>
      <c r="C467" s="9"/>
      <c r="D467" s="9"/>
      <c r="E467" s="9"/>
      <c r="F467" s="9"/>
    </row>
    <row r="468" spans="1:6" ht="23.25" x14ac:dyDescent="0.35">
      <c r="A468" s="8"/>
      <c r="B468" s="9"/>
      <c r="C468" s="9"/>
      <c r="D468" s="9"/>
      <c r="E468" s="9"/>
      <c r="F468" s="9"/>
    </row>
    <row r="469" spans="1:6" ht="23.25" x14ac:dyDescent="0.35">
      <c r="A469" s="8"/>
      <c r="B469" s="9"/>
      <c r="C469" s="9"/>
      <c r="D469" s="9"/>
      <c r="E469" s="9"/>
      <c r="F469" s="9"/>
    </row>
    <row r="470" spans="1:6" ht="23.25" x14ac:dyDescent="0.35">
      <c r="A470" s="8"/>
      <c r="B470" s="9"/>
      <c r="C470" s="9"/>
      <c r="D470" s="9"/>
      <c r="E470" s="9"/>
      <c r="F470" s="9"/>
    </row>
    <row r="471" spans="1:6" ht="23.25" x14ac:dyDescent="0.35">
      <c r="A471" s="8"/>
      <c r="B471" s="9"/>
      <c r="C471" s="9"/>
      <c r="D471" s="9"/>
      <c r="E471" s="9"/>
      <c r="F471" s="9"/>
    </row>
    <row r="472" spans="1:6" ht="23.25" x14ac:dyDescent="0.35">
      <c r="A472" s="8"/>
      <c r="B472" s="9"/>
      <c r="C472" s="9"/>
      <c r="D472" s="9"/>
      <c r="E472" s="9"/>
      <c r="F472" s="9"/>
    </row>
    <row r="473" spans="1:6" ht="23.25" x14ac:dyDescent="0.35">
      <c r="A473" s="8"/>
      <c r="B473" s="9"/>
      <c r="C473" s="9"/>
      <c r="D473" s="9"/>
      <c r="E473" s="9"/>
      <c r="F473" s="9"/>
    </row>
    <row r="474" spans="1:6" ht="23.25" x14ac:dyDescent="0.35">
      <c r="A474" s="8"/>
      <c r="B474" s="9"/>
      <c r="C474" s="9"/>
      <c r="D474" s="9"/>
      <c r="E474" s="9"/>
      <c r="F474" s="9"/>
    </row>
    <row r="475" spans="1:6" ht="23.25" x14ac:dyDescent="0.35">
      <c r="A475" s="8"/>
      <c r="B475" s="9"/>
      <c r="C475" s="9"/>
      <c r="D475" s="9"/>
      <c r="E475" s="9"/>
      <c r="F475" s="9"/>
    </row>
    <row r="476" spans="1:6" ht="23.25" x14ac:dyDescent="0.35">
      <c r="A476" s="8"/>
      <c r="B476" s="9"/>
      <c r="C476" s="9"/>
      <c r="D476" s="9"/>
      <c r="E476" s="9"/>
      <c r="F476" s="9"/>
    </row>
    <row r="477" spans="1:6" ht="23.25" x14ac:dyDescent="0.35">
      <c r="A477" s="8"/>
      <c r="B477" s="9"/>
      <c r="C477" s="9"/>
      <c r="D477" s="9"/>
      <c r="E477" s="9"/>
      <c r="F477" s="9"/>
    </row>
    <row r="478" spans="1:6" ht="23.25" x14ac:dyDescent="0.35">
      <c r="A478" s="8"/>
      <c r="B478" s="9"/>
      <c r="C478" s="9"/>
      <c r="D478" s="9"/>
      <c r="E478" s="9"/>
      <c r="F478" s="9"/>
    </row>
    <row r="479" spans="1:6" ht="23.25" x14ac:dyDescent="0.35">
      <c r="A479" s="8"/>
      <c r="B479" s="9"/>
      <c r="C479" s="9"/>
      <c r="D479" s="9"/>
      <c r="E479" s="9"/>
      <c r="F479" s="9"/>
    </row>
    <row r="480" spans="1:6" ht="23.25" x14ac:dyDescent="0.35">
      <c r="A480" s="8"/>
      <c r="B480" s="9"/>
      <c r="C480" s="9"/>
      <c r="D480" s="9"/>
      <c r="E480" s="9"/>
      <c r="F480" s="9"/>
    </row>
    <row r="481" spans="1:6" ht="23.25" x14ac:dyDescent="0.35">
      <c r="A481" s="8"/>
      <c r="B481" s="9"/>
      <c r="C481" s="9"/>
      <c r="D481" s="9"/>
      <c r="E481" s="9"/>
      <c r="F481" s="9"/>
    </row>
    <row r="482" spans="1:6" ht="23.25" x14ac:dyDescent="0.35">
      <c r="A482" s="8"/>
      <c r="B482" s="9"/>
      <c r="C482" s="9"/>
      <c r="D482" s="9"/>
      <c r="E482" s="9"/>
      <c r="F482" s="9"/>
    </row>
    <row r="483" spans="1:6" ht="23.25" x14ac:dyDescent="0.35">
      <c r="A483" s="8"/>
      <c r="B483" s="9"/>
      <c r="C483" s="9"/>
      <c r="D483" s="9"/>
      <c r="E483" s="9"/>
      <c r="F483" s="9"/>
    </row>
    <row r="484" spans="1:6" ht="23.25" x14ac:dyDescent="0.35">
      <c r="A484" s="8"/>
      <c r="B484" s="9"/>
      <c r="C484" s="9"/>
      <c r="D484" s="9"/>
      <c r="E484" s="9"/>
      <c r="F484" s="9"/>
    </row>
    <row r="485" spans="1:6" ht="23.25" x14ac:dyDescent="0.35">
      <c r="A485" s="8"/>
      <c r="B485" s="9"/>
      <c r="C485" s="9"/>
      <c r="D485" s="9"/>
      <c r="E485" s="9"/>
      <c r="F485" s="9"/>
    </row>
    <row r="486" spans="1:6" ht="23.25" x14ac:dyDescent="0.35">
      <c r="A486" s="8"/>
      <c r="B486" s="9"/>
      <c r="C486" s="9"/>
      <c r="D486" s="9"/>
      <c r="E486" s="9"/>
      <c r="F486" s="9"/>
    </row>
    <row r="487" spans="1:6" ht="23.25" x14ac:dyDescent="0.35">
      <c r="A487" s="8"/>
      <c r="B487" s="9"/>
      <c r="C487" s="9"/>
      <c r="D487" s="9"/>
      <c r="E487" s="9"/>
      <c r="F487" s="9"/>
    </row>
    <row r="488" spans="1:6" ht="23.25" x14ac:dyDescent="0.35">
      <c r="A488" s="8"/>
      <c r="B488" s="9"/>
      <c r="C488" s="9"/>
      <c r="D488" s="9"/>
      <c r="E488" s="9"/>
      <c r="F488" s="9"/>
    </row>
    <row r="489" spans="1:6" ht="23.25" x14ac:dyDescent="0.35">
      <c r="A489" s="8"/>
      <c r="B489" s="9"/>
      <c r="C489" s="9"/>
      <c r="D489" s="9"/>
      <c r="E489" s="9"/>
      <c r="F489" s="9"/>
    </row>
    <row r="490" spans="1:6" ht="23.25" x14ac:dyDescent="0.35">
      <c r="A490" s="8"/>
      <c r="B490" s="9"/>
      <c r="C490" s="9"/>
      <c r="D490" s="9"/>
      <c r="E490" s="9"/>
      <c r="F490" s="9"/>
    </row>
    <row r="491" spans="1:6" ht="23.25" x14ac:dyDescent="0.35">
      <c r="A491" s="8"/>
      <c r="B491" s="9"/>
      <c r="C491" s="9"/>
      <c r="D491" s="9"/>
      <c r="E491" s="9"/>
      <c r="F491" s="9"/>
    </row>
    <row r="492" spans="1:6" ht="23.25" x14ac:dyDescent="0.35">
      <c r="A492" s="8"/>
      <c r="B492" s="9"/>
      <c r="C492" s="9"/>
      <c r="D492" s="9"/>
      <c r="E492" s="9"/>
      <c r="F492" s="9"/>
    </row>
    <row r="493" spans="1:6" ht="23.25" x14ac:dyDescent="0.35">
      <c r="A493" s="8"/>
      <c r="B493" s="9"/>
      <c r="C493" s="9"/>
      <c r="D493" s="9"/>
      <c r="E493" s="9"/>
      <c r="F493" s="9"/>
    </row>
    <row r="494" spans="1:6" ht="23.25" x14ac:dyDescent="0.35">
      <c r="A494" s="8"/>
      <c r="B494" s="9"/>
      <c r="C494" s="9"/>
      <c r="D494" s="9"/>
      <c r="E494" s="9"/>
      <c r="F494" s="9"/>
    </row>
    <row r="495" spans="1:6" ht="23.25" x14ac:dyDescent="0.35">
      <c r="A495" s="8"/>
      <c r="B495" s="9"/>
      <c r="C495" s="9"/>
      <c r="D495" s="9"/>
      <c r="E495" s="9"/>
      <c r="F495" s="9"/>
    </row>
    <row r="496" spans="1:6" ht="23.25" x14ac:dyDescent="0.35">
      <c r="A496" s="8"/>
      <c r="B496" s="9"/>
      <c r="C496" s="9"/>
      <c r="D496" s="9"/>
      <c r="E496" s="9"/>
      <c r="F496" s="9"/>
    </row>
    <row r="497" spans="1:6" ht="23.25" x14ac:dyDescent="0.35">
      <c r="A497" s="8"/>
      <c r="B497" s="9"/>
      <c r="C497" s="9"/>
      <c r="D497" s="9"/>
      <c r="E497" s="9"/>
      <c r="F497" s="9"/>
    </row>
    <row r="498" spans="1:6" ht="23.25" x14ac:dyDescent="0.35">
      <c r="A498" s="8"/>
      <c r="B498" s="9"/>
      <c r="C498" s="9"/>
      <c r="D498" s="9"/>
      <c r="E498" s="9"/>
      <c r="F498" s="9"/>
    </row>
    <row r="499" spans="1:6" ht="23.25" x14ac:dyDescent="0.35">
      <c r="A499" s="8"/>
      <c r="B499" s="9"/>
      <c r="C499" s="9"/>
      <c r="D499" s="9"/>
      <c r="E499" s="9"/>
      <c r="F499" s="9"/>
    </row>
    <row r="500" spans="1:6" ht="23.25" x14ac:dyDescent="0.35">
      <c r="A500" s="8"/>
      <c r="B500" s="9"/>
      <c r="C500" s="9"/>
      <c r="D500" s="9"/>
      <c r="E500" s="9"/>
      <c r="F500" s="9"/>
    </row>
    <row r="501" spans="1:6" ht="23.25" x14ac:dyDescent="0.35">
      <c r="A501" s="8"/>
      <c r="B501" s="9"/>
      <c r="C501" s="9"/>
      <c r="D501" s="9"/>
      <c r="E501" s="9"/>
      <c r="F501" s="9"/>
    </row>
    <row r="502" spans="1:6" ht="23.25" x14ac:dyDescent="0.35">
      <c r="A502" s="8"/>
      <c r="B502" s="9"/>
      <c r="C502" s="9"/>
      <c r="D502" s="9"/>
      <c r="E502" s="9"/>
      <c r="F502" s="9"/>
    </row>
    <row r="503" spans="1:6" ht="23.25" x14ac:dyDescent="0.35">
      <c r="A503" s="8"/>
      <c r="B503" s="9"/>
      <c r="C503" s="9"/>
      <c r="D503" s="9"/>
      <c r="E503" s="9"/>
      <c r="F503" s="9"/>
    </row>
    <row r="504" spans="1:6" ht="23.25" x14ac:dyDescent="0.35">
      <c r="A504" s="8"/>
      <c r="B504" s="9"/>
      <c r="C504" s="9"/>
      <c r="D504" s="9"/>
      <c r="E504" s="9"/>
      <c r="F504" s="9"/>
    </row>
    <row r="505" spans="1:6" ht="23.25" x14ac:dyDescent="0.35">
      <c r="A505" s="8"/>
      <c r="B505" s="9"/>
      <c r="C505" s="9"/>
      <c r="D505" s="9"/>
      <c r="E505" s="9"/>
      <c r="F505" s="9"/>
    </row>
    <row r="506" spans="1:6" ht="23.25" x14ac:dyDescent="0.35">
      <c r="A506" s="8"/>
      <c r="B506" s="9"/>
      <c r="C506" s="9"/>
      <c r="D506" s="9"/>
      <c r="E506" s="9"/>
      <c r="F506" s="9"/>
    </row>
    <row r="507" spans="1:6" ht="23.25" x14ac:dyDescent="0.35">
      <c r="A507" s="8"/>
      <c r="B507" s="9"/>
      <c r="C507" s="9"/>
      <c r="D507" s="9"/>
      <c r="E507" s="9"/>
      <c r="F507" s="9"/>
    </row>
    <row r="508" spans="1:6" ht="23.25" x14ac:dyDescent="0.35">
      <c r="A508" s="8"/>
      <c r="B508" s="9"/>
      <c r="C508" s="9"/>
      <c r="D508" s="9"/>
      <c r="E508" s="9"/>
      <c r="F508" s="9"/>
    </row>
    <row r="509" spans="1:6" ht="23.25" x14ac:dyDescent="0.35">
      <c r="A509" s="8"/>
      <c r="B509" s="9"/>
      <c r="C509" s="9"/>
      <c r="D509" s="9"/>
      <c r="E509" s="9"/>
      <c r="F509" s="9"/>
    </row>
    <row r="510" spans="1:6" ht="23.25" x14ac:dyDescent="0.35">
      <c r="A510" s="8"/>
      <c r="B510" s="9"/>
      <c r="C510" s="9"/>
      <c r="D510" s="9"/>
      <c r="E510" s="9"/>
      <c r="F510" s="9"/>
    </row>
    <row r="511" spans="1:6" ht="23.25" x14ac:dyDescent="0.35">
      <c r="A511" s="7"/>
    </row>
    <row r="512" spans="1:6" ht="23.25" x14ac:dyDescent="0.35">
      <c r="A512" s="7"/>
    </row>
    <row r="513" spans="1:1" ht="23.25" x14ac:dyDescent="0.35">
      <c r="A513" s="7"/>
    </row>
    <row r="514" spans="1:1" ht="23.25" x14ac:dyDescent="0.35">
      <c r="A514" s="7"/>
    </row>
    <row r="515" spans="1:1" ht="23.25" x14ac:dyDescent="0.35">
      <c r="A515" s="7"/>
    </row>
    <row r="516" spans="1:1" ht="23.25" x14ac:dyDescent="0.35">
      <c r="A516" s="7"/>
    </row>
    <row r="517" spans="1:1" ht="23.25" x14ac:dyDescent="0.35">
      <c r="A517" s="7"/>
    </row>
    <row r="518" spans="1:1" ht="23.25" x14ac:dyDescent="0.35">
      <c r="A518" s="7"/>
    </row>
    <row r="519" spans="1:1" ht="23.25" x14ac:dyDescent="0.35">
      <c r="A519" s="7"/>
    </row>
    <row r="520" spans="1:1" ht="23.25" x14ac:dyDescent="0.35">
      <c r="A520" s="7"/>
    </row>
    <row r="521" spans="1:1" ht="23.25" x14ac:dyDescent="0.35">
      <c r="A521" s="7"/>
    </row>
    <row r="522" spans="1:1" ht="23.25" x14ac:dyDescent="0.35">
      <c r="A522" s="7"/>
    </row>
    <row r="523" spans="1:1" ht="23.25" x14ac:dyDescent="0.35">
      <c r="A523" s="7"/>
    </row>
    <row r="524" spans="1:1" ht="23.25" x14ac:dyDescent="0.35">
      <c r="A524" s="7"/>
    </row>
    <row r="525" spans="1:1" ht="23.25" x14ac:dyDescent="0.35">
      <c r="A525" s="7"/>
    </row>
    <row r="526" spans="1:1" ht="23.25" x14ac:dyDescent="0.35">
      <c r="A526" s="7"/>
    </row>
    <row r="527" spans="1:1" ht="23.25" x14ac:dyDescent="0.35">
      <c r="A527" s="7"/>
    </row>
    <row r="528" spans="1:1" ht="23.25" x14ac:dyDescent="0.35">
      <c r="A528" s="7"/>
    </row>
    <row r="529" spans="1:1" ht="23.25" x14ac:dyDescent="0.35">
      <c r="A529" s="7"/>
    </row>
    <row r="530" spans="1:1" ht="23.25" x14ac:dyDescent="0.35">
      <c r="A530" s="7"/>
    </row>
    <row r="531" spans="1:1" ht="23.25" x14ac:dyDescent="0.35">
      <c r="A531" s="7"/>
    </row>
    <row r="532" spans="1:1" ht="23.25" x14ac:dyDescent="0.35">
      <c r="A532" s="7"/>
    </row>
    <row r="533" spans="1:1" ht="23.25" x14ac:dyDescent="0.35">
      <c r="A533" s="7"/>
    </row>
    <row r="534" spans="1:1" ht="23.25" x14ac:dyDescent="0.35">
      <c r="A534" s="7"/>
    </row>
    <row r="535" spans="1:1" ht="23.25" x14ac:dyDescent="0.35">
      <c r="A535" s="7"/>
    </row>
    <row r="536" spans="1:1" ht="23.25" x14ac:dyDescent="0.35">
      <c r="A536" s="7"/>
    </row>
    <row r="537" spans="1:1" ht="23.25" x14ac:dyDescent="0.35">
      <c r="A537" s="7"/>
    </row>
    <row r="538" spans="1:1" ht="23.25" x14ac:dyDescent="0.35">
      <c r="A538" s="7"/>
    </row>
    <row r="539" spans="1:1" ht="23.25" x14ac:dyDescent="0.35">
      <c r="A539" s="7"/>
    </row>
    <row r="540" spans="1:1" ht="23.25" x14ac:dyDescent="0.35">
      <c r="A540" s="7"/>
    </row>
    <row r="541" spans="1:1" ht="23.25" x14ac:dyDescent="0.35">
      <c r="A541" s="7"/>
    </row>
    <row r="542" spans="1:1" ht="23.25" x14ac:dyDescent="0.35">
      <c r="A542" s="7"/>
    </row>
    <row r="543" spans="1:1" ht="23.25" x14ac:dyDescent="0.35">
      <c r="A543" s="7"/>
    </row>
    <row r="544" spans="1:1" ht="23.25" x14ac:dyDescent="0.35">
      <c r="A544" s="7"/>
    </row>
    <row r="545" spans="1:1" ht="23.25" x14ac:dyDescent="0.35">
      <c r="A545" s="7"/>
    </row>
    <row r="546" spans="1:1" ht="23.25" x14ac:dyDescent="0.35">
      <c r="A546" s="7"/>
    </row>
    <row r="547" spans="1:1" ht="23.25" x14ac:dyDescent="0.35">
      <c r="A547" s="7"/>
    </row>
    <row r="548" spans="1:1" ht="23.25" x14ac:dyDescent="0.35">
      <c r="A548" s="7"/>
    </row>
    <row r="549" spans="1:1" ht="23.25" x14ac:dyDescent="0.35">
      <c r="A549" s="7"/>
    </row>
    <row r="550" spans="1:1" ht="23.25" x14ac:dyDescent="0.35">
      <c r="A550" s="7"/>
    </row>
    <row r="551" spans="1:1" ht="23.25" x14ac:dyDescent="0.35">
      <c r="A551" s="7"/>
    </row>
    <row r="552" spans="1:1" ht="23.25" x14ac:dyDescent="0.35">
      <c r="A552" s="7"/>
    </row>
    <row r="553" spans="1:1" ht="23.25" x14ac:dyDescent="0.35">
      <c r="A553" s="7"/>
    </row>
    <row r="554" spans="1:1" ht="23.25" x14ac:dyDescent="0.35">
      <c r="A554" s="7"/>
    </row>
    <row r="555" spans="1:1" ht="23.25" x14ac:dyDescent="0.35">
      <c r="A555" s="7"/>
    </row>
    <row r="556" spans="1:1" ht="23.25" x14ac:dyDescent="0.35">
      <c r="A556" s="7"/>
    </row>
    <row r="557" spans="1:1" ht="23.25" x14ac:dyDescent="0.35">
      <c r="A557" s="7"/>
    </row>
    <row r="558" spans="1:1" ht="23.25" x14ac:dyDescent="0.35">
      <c r="A558" s="7"/>
    </row>
    <row r="559" spans="1:1" ht="23.25" x14ac:dyDescent="0.35">
      <c r="A559" s="7"/>
    </row>
    <row r="560" spans="1:1" ht="23.25" x14ac:dyDescent="0.35">
      <c r="A560" s="7"/>
    </row>
    <row r="561" spans="1:1" ht="23.25" x14ac:dyDescent="0.35">
      <c r="A561" s="7"/>
    </row>
    <row r="562" spans="1:1" ht="23.25" x14ac:dyDescent="0.35">
      <c r="A562" s="7"/>
    </row>
    <row r="563" spans="1:1" ht="23.25" x14ac:dyDescent="0.35">
      <c r="A563" s="7"/>
    </row>
    <row r="564" spans="1:1" ht="23.25" x14ac:dyDescent="0.35">
      <c r="A564" s="7"/>
    </row>
    <row r="565" spans="1:1" ht="23.25" x14ac:dyDescent="0.35">
      <c r="A565" s="7"/>
    </row>
    <row r="566" spans="1:1" ht="23.25" x14ac:dyDescent="0.35">
      <c r="A566" s="7"/>
    </row>
    <row r="567" spans="1:1" ht="23.25" x14ac:dyDescent="0.35">
      <c r="A567" s="7"/>
    </row>
    <row r="568" spans="1:1" ht="23.25" x14ac:dyDescent="0.35">
      <c r="A568" s="7"/>
    </row>
    <row r="569" spans="1:1" ht="23.25" x14ac:dyDescent="0.35">
      <c r="A569" s="7"/>
    </row>
    <row r="570" spans="1:1" ht="23.25" x14ac:dyDescent="0.35">
      <c r="A570" s="7"/>
    </row>
    <row r="571" spans="1:1" ht="23.25" x14ac:dyDescent="0.35">
      <c r="A571" s="7"/>
    </row>
    <row r="572" spans="1:1" ht="23.25" x14ac:dyDescent="0.35">
      <c r="A572" s="7"/>
    </row>
    <row r="573" spans="1:1" ht="23.25" x14ac:dyDescent="0.35">
      <c r="A573" s="7"/>
    </row>
    <row r="574" spans="1:1" ht="23.25" x14ac:dyDescent="0.35">
      <c r="A574" s="7"/>
    </row>
    <row r="575" spans="1:1" ht="23.25" x14ac:dyDescent="0.35">
      <c r="A575" s="7"/>
    </row>
    <row r="576" spans="1:1" ht="23.25" x14ac:dyDescent="0.35">
      <c r="A576" s="7"/>
    </row>
    <row r="577" spans="1:1" ht="23.25" x14ac:dyDescent="0.35">
      <c r="A577" s="7"/>
    </row>
    <row r="578" spans="1:1" ht="23.25" x14ac:dyDescent="0.35">
      <c r="A578" s="7"/>
    </row>
    <row r="579" spans="1:1" ht="23.25" x14ac:dyDescent="0.35">
      <c r="A579" s="7"/>
    </row>
    <row r="580" spans="1:1" ht="23.25" x14ac:dyDescent="0.35">
      <c r="A580" s="7"/>
    </row>
    <row r="581" spans="1:1" ht="23.25" x14ac:dyDescent="0.35">
      <c r="A581" s="7"/>
    </row>
    <row r="582" spans="1:1" ht="23.25" x14ac:dyDescent="0.35">
      <c r="A582" s="7"/>
    </row>
    <row r="583" spans="1:1" ht="23.25" x14ac:dyDescent="0.35">
      <c r="A583" s="7"/>
    </row>
    <row r="584" spans="1:1" ht="23.25" x14ac:dyDescent="0.35">
      <c r="A584" s="7"/>
    </row>
    <row r="585" spans="1:1" ht="23.25" x14ac:dyDescent="0.35">
      <c r="A585" s="7"/>
    </row>
    <row r="586" spans="1:1" ht="23.25" x14ac:dyDescent="0.35">
      <c r="A586" s="7"/>
    </row>
    <row r="587" spans="1:1" ht="23.25" x14ac:dyDescent="0.35">
      <c r="A587" s="7"/>
    </row>
    <row r="588" spans="1:1" ht="23.25" x14ac:dyDescent="0.35">
      <c r="A588" s="7"/>
    </row>
    <row r="589" spans="1:1" ht="23.25" x14ac:dyDescent="0.35">
      <c r="A589" s="7"/>
    </row>
    <row r="590" spans="1:1" ht="23.25" x14ac:dyDescent="0.35">
      <c r="A590" s="7"/>
    </row>
    <row r="591" spans="1:1" ht="23.25" x14ac:dyDescent="0.35">
      <c r="A591" s="7"/>
    </row>
    <row r="592" spans="1:1" ht="23.25" x14ac:dyDescent="0.35">
      <c r="A592" s="7"/>
    </row>
    <row r="593" spans="1:1" ht="23.25" x14ac:dyDescent="0.35">
      <c r="A593" s="7"/>
    </row>
    <row r="594" spans="1:1" ht="23.25" x14ac:dyDescent="0.35">
      <c r="A594" s="7"/>
    </row>
    <row r="595" spans="1:1" ht="23.25" x14ac:dyDescent="0.35">
      <c r="A595" s="7"/>
    </row>
    <row r="596" spans="1:1" ht="23.25" x14ac:dyDescent="0.35">
      <c r="A596" s="7"/>
    </row>
    <row r="597" spans="1:1" ht="23.25" x14ac:dyDescent="0.35">
      <c r="A597" s="7"/>
    </row>
    <row r="598" spans="1:1" ht="23.25" x14ac:dyDescent="0.35">
      <c r="A598" s="7"/>
    </row>
    <row r="599" spans="1:1" ht="23.25" x14ac:dyDescent="0.35">
      <c r="A599" s="7"/>
    </row>
    <row r="600" spans="1:1" ht="23.25" x14ac:dyDescent="0.35">
      <c r="A600" s="7"/>
    </row>
    <row r="601" spans="1:1" ht="23.25" x14ac:dyDescent="0.35">
      <c r="A601" s="7"/>
    </row>
    <row r="602" spans="1:1" ht="23.25" x14ac:dyDescent="0.35">
      <c r="A602" s="7"/>
    </row>
    <row r="603" spans="1:1" ht="23.25" x14ac:dyDescent="0.35">
      <c r="A603" s="7"/>
    </row>
    <row r="604" spans="1:1" ht="23.25" x14ac:dyDescent="0.35">
      <c r="A604" s="7"/>
    </row>
    <row r="605" spans="1:1" ht="23.25" x14ac:dyDescent="0.35">
      <c r="A605" s="7"/>
    </row>
    <row r="606" spans="1:1" ht="23.25" x14ac:dyDescent="0.35">
      <c r="A606" s="7"/>
    </row>
    <row r="607" spans="1:1" ht="23.25" x14ac:dyDescent="0.35">
      <c r="A607" s="7"/>
    </row>
    <row r="608" spans="1:1" ht="23.25" x14ac:dyDescent="0.35">
      <c r="A608" s="7"/>
    </row>
    <row r="609" spans="1:1" ht="23.25" x14ac:dyDescent="0.35">
      <c r="A609" s="7"/>
    </row>
    <row r="610" spans="1:1" ht="23.25" x14ac:dyDescent="0.35">
      <c r="A610" s="7"/>
    </row>
    <row r="611" spans="1:1" ht="23.25" x14ac:dyDescent="0.35">
      <c r="A611" s="7"/>
    </row>
    <row r="612" spans="1:1" ht="23.25" x14ac:dyDescent="0.35">
      <c r="A612" s="7"/>
    </row>
    <row r="613" spans="1:1" ht="23.25" x14ac:dyDescent="0.35">
      <c r="A613" s="7"/>
    </row>
    <row r="614" spans="1:1" ht="23.25" x14ac:dyDescent="0.35">
      <c r="A614" s="7"/>
    </row>
    <row r="615" spans="1:1" ht="23.25" x14ac:dyDescent="0.35">
      <c r="A615" s="7"/>
    </row>
    <row r="616" spans="1:1" ht="23.25" x14ac:dyDescent="0.35">
      <c r="A616" s="7"/>
    </row>
    <row r="617" spans="1:1" ht="23.25" x14ac:dyDescent="0.35">
      <c r="A617" s="7"/>
    </row>
    <row r="618" spans="1:1" ht="23.25" x14ac:dyDescent="0.35">
      <c r="A618" s="7"/>
    </row>
    <row r="619" spans="1:1" ht="23.25" x14ac:dyDescent="0.35">
      <c r="A619" s="7"/>
    </row>
    <row r="620" spans="1:1" ht="23.25" x14ac:dyDescent="0.35">
      <c r="A620" s="7"/>
    </row>
    <row r="621" spans="1:1" ht="23.25" x14ac:dyDescent="0.35">
      <c r="A621" s="7"/>
    </row>
    <row r="622" spans="1:1" ht="23.25" x14ac:dyDescent="0.35">
      <c r="A622" s="7"/>
    </row>
    <row r="623" spans="1:1" ht="23.25" x14ac:dyDescent="0.35">
      <c r="A623" s="7"/>
    </row>
    <row r="624" spans="1:1" ht="23.25" x14ac:dyDescent="0.35">
      <c r="A624" s="7"/>
    </row>
    <row r="625" spans="1:1" ht="23.25" x14ac:dyDescent="0.35">
      <c r="A625" s="7"/>
    </row>
    <row r="626" spans="1:1" ht="23.25" x14ac:dyDescent="0.35">
      <c r="A626" s="7"/>
    </row>
    <row r="627" spans="1:1" ht="23.25" x14ac:dyDescent="0.35">
      <c r="A627" s="7"/>
    </row>
    <row r="628" spans="1:1" ht="23.25" x14ac:dyDescent="0.35">
      <c r="A628" s="7"/>
    </row>
    <row r="629" spans="1:1" ht="23.25" x14ac:dyDescent="0.35">
      <c r="A629" s="7"/>
    </row>
    <row r="630" spans="1:1" ht="23.25" x14ac:dyDescent="0.35">
      <c r="A630" s="7"/>
    </row>
    <row r="631" spans="1:1" ht="23.25" x14ac:dyDescent="0.35">
      <c r="A631" s="7"/>
    </row>
    <row r="632" spans="1:1" ht="23.25" x14ac:dyDescent="0.35">
      <c r="A632" s="7"/>
    </row>
    <row r="633" spans="1:1" ht="23.25" x14ac:dyDescent="0.35">
      <c r="A633" s="7"/>
    </row>
    <row r="634" spans="1:1" ht="23.25" x14ac:dyDescent="0.35">
      <c r="A634" s="7"/>
    </row>
    <row r="635" spans="1:1" ht="23.25" x14ac:dyDescent="0.35">
      <c r="A635" s="7"/>
    </row>
    <row r="636" spans="1:1" ht="23.25" x14ac:dyDescent="0.35">
      <c r="A636" s="7"/>
    </row>
    <row r="637" spans="1:1" ht="23.25" x14ac:dyDescent="0.35">
      <c r="A637" s="7"/>
    </row>
    <row r="638" spans="1:1" ht="23.25" x14ac:dyDescent="0.35">
      <c r="A638" s="7"/>
    </row>
    <row r="639" spans="1:1" ht="23.25" x14ac:dyDescent="0.35">
      <c r="A639" s="7"/>
    </row>
    <row r="640" spans="1:1" ht="23.25" x14ac:dyDescent="0.35">
      <c r="A640" s="7"/>
    </row>
    <row r="641" spans="1:1" ht="23.25" x14ac:dyDescent="0.35">
      <c r="A641" s="7"/>
    </row>
    <row r="642" spans="1:1" ht="23.25" x14ac:dyDescent="0.35">
      <c r="A642" s="7"/>
    </row>
    <row r="643" spans="1:1" ht="23.25" x14ac:dyDescent="0.35">
      <c r="A643" s="7"/>
    </row>
    <row r="644" spans="1:1" ht="23.25" x14ac:dyDescent="0.35">
      <c r="A644" s="7"/>
    </row>
    <row r="645" spans="1:1" ht="23.25" x14ac:dyDescent="0.35">
      <c r="A645" s="7"/>
    </row>
    <row r="646" spans="1:1" ht="23.25" x14ac:dyDescent="0.35">
      <c r="A646" s="7"/>
    </row>
    <row r="647" spans="1:1" ht="23.25" x14ac:dyDescent="0.35">
      <c r="A647" s="7"/>
    </row>
    <row r="648" spans="1:1" ht="23.25" x14ac:dyDescent="0.35">
      <c r="A648" s="7"/>
    </row>
    <row r="649" spans="1:1" ht="23.25" x14ac:dyDescent="0.35">
      <c r="A649" s="7"/>
    </row>
    <row r="650" spans="1:1" ht="23.25" x14ac:dyDescent="0.35">
      <c r="A650" s="7"/>
    </row>
    <row r="651" spans="1:1" ht="23.25" x14ac:dyDescent="0.35">
      <c r="A651" s="7"/>
    </row>
    <row r="652" spans="1:1" ht="23.25" x14ac:dyDescent="0.35">
      <c r="A652" s="7"/>
    </row>
    <row r="653" spans="1:1" ht="23.25" x14ac:dyDescent="0.35">
      <c r="A653" s="7"/>
    </row>
    <row r="654" spans="1:1" ht="23.25" x14ac:dyDescent="0.35">
      <c r="A654" s="7"/>
    </row>
    <row r="655" spans="1:1" ht="23.25" x14ac:dyDescent="0.35">
      <c r="A655" s="7"/>
    </row>
    <row r="656" spans="1:1" ht="23.25" x14ac:dyDescent="0.35">
      <c r="A656" s="7"/>
    </row>
    <row r="657" spans="1:1" ht="23.25" x14ac:dyDescent="0.35">
      <c r="A657" s="7"/>
    </row>
    <row r="658" spans="1:1" ht="23.25" x14ac:dyDescent="0.35">
      <c r="A658" s="7"/>
    </row>
    <row r="659" spans="1:1" ht="23.25" x14ac:dyDescent="0.35">
      <c r="A659" s="7"/>
    </row>
    <row r="660" spans="1:1" ht="23.25" x14ac:dyDescent="0.35">
      <c r="A660" s="7"/>
    </row>
    <row r="661" spans="1:1" ht="23.25" x14ac:dyDescent="0.35">
      <c r="A661" s="7"/>
    </row>
    <row r="662" spans="1:1" ht="23.25" x14ac:dyDescent="0.35">
      <c r="A662" s="7"/>
    </row>
    <row r="663" spans="1:1" ht="23.25" x14ac:dyDescent="0.35">
      <c r="A663" s="7"/>
    </row>
    <row r="664" spans="1:1" ht="23.25" x14ac:dyDescent="0.35">
      <c r="A664" s="7"/>
    </row>
    <row r="665" spans="1:1" ht="23.25" x14ac:dyDescent="0.35">
      <c r="A665" s="7"/>
    </row>
    <row r="666" spans="1:1" ht="23.25" x14ac:dyDescent="0.35">
      <c r="A666" s="7"/>
    </row>
    <row r="667" spans="1:1" ht="23.25" x14ac:dyDescent="0.35">
      <c r="A667" s="7"/>
    </row>
    <row r="668" spans="1:1" ht="23.25" x14ac:dyDescent="0.35">
      <c r="A668" s="7"/>
    </row>
    <row r="669" spans="1:1" ht="23.25" x14ac:dyDescent="0.35">
      <c r="A669" s="7"/>
    </row>
    <row r="670" spans="1:1" ht="23.25" x14ac:dyDescent="0.35">
      <c r="A670" s="7"/>
    </row>
    <row r="671" spans="1:1" ht="23.25" x14ac:dyDescent="0.35">
      <c r="A671" s="7"/>
    </row>
    <row r="672" spans="1:1" ht="23.25" x14ac:dyDescent="0.35">
      <c r="A672" s="7"/>
    </row>
    <row r="673" spans="1:1" ht="23.25" x14ac:dyDescent="0.35">
      <c r="A673" s="7"/>
    </row>
    <row r="674" spans="1:1" ht="23.25" x14ac:dyDescent="0.35">
      <c r="A674" s="7"/>
    </row>
    <row r="675" spans="1:1" ht="23.25" x14ac:dyDescent="0.35">
      <c r="A675" s="7"/>
    </row>
    <row r="676" spans="1:1" ht="23.25" x14ac:dyDescent="0.35">
      <c r="A676" s="7"/>
    </row>
    <row r="677" spans="1:1" ht="23.25" x14ac:dyDescent="0.35">
      <c r="A677" s="7"/>
    </row>
    <row r="678" spans="1:1" ht="23.25" x14ac:dyDescent="0.35">
      <c r="A678" s="7"/>
    </row>
    <row r="679" spans="1:1" ht="23.25" x14ac:dyDescent="0.35">
      <c r="A679" s="7"/>
    </row>
    <row r="680" spans="1:1" ht="23.25" x14ac:dyDescent="0.35">
      <c r="A680" s="7"/>
    </row>
    <row r="681" spans="1:1" ht="23.25" x14ac:dyDescent="0.35">
      <c r="A681" s="7"/>
    </row>
    <row r="682" spans="1:1" ht="23.25" x14ac:dyDescent="0.35">
      <c r="A682" s="7"/>
    </row>
    <row r="683" spans="1:1" ht="23.25" x14ac:dyDescent="0.35">
      <c r="A683" s="7"/>
    </row>
    <row r="684" spans="1:1" ht="23.25" x14ac:dyDescent="0.35">
      <c r="A684" s="7"/>
    </row>
    <row r="685" spans="1:1" ht="23.25" x14ac:dyDescent="0.35">
      <c r="A685" s="7"/>
    </row>
    <row r="686" spans="1:1" ht="23.25" x14ac:dyDescent="0.35">
      <c r="A686" s="7"/>
    </row>
    <row r="687" spans="1:1" ht="23.25" x14ac:dyDescent="0.35">
      <c r="A687" s="7"/>
    </row>
    <row r="688" spans="1:1" ht="23.25" x14ac:dyDescent="0.35">
      <c r="A688" s="7"/>
    </row>
    <row r="689" spans="1:1" ht="23.25" x14ac:dyDescent="0.35">
      <c r="A689" s="7"/>
    </row>
    <row r="690" spans="1:1" ht="23.25" x14ac:dyDescent="0.35">
      <c r="A690" s="7"/>
    </row>
    <row r="691" spans="1:1" ht="23.25" x14ac:dyDescent="0.35">
      <c r="A691" s="7"/>
    </row>
    <row r="692" spans="1:1" ht="23.25" x14ac:dyDescent="0.35">
      <c r="A692" s="7"/>
    </row>
    <row r="693" spans="1:1" ht="23.25" x14ac:dyDescent="0.35">
      <c r="A693" s="7"/>
    </row>
    <row r="694" spans="1:1" ht="23.25" x14ac:dyDescent="0.35">
      <c r="A694" s="7"/>
    </row>
    <row r="695" spans="1:1" ht="23.25" x14ac:dyDescent="0.35">
      <c r="A695" s="7"/>
    </row>
    <row r="696" spans="1:1" ht="23.25" x14ac:dyDescent="0.35">
      <c r="A696" s="7"/>
    </row>
    <row r="697" spans="1:1" ht="23.25" x14ac:dyDescent="0.35">
      <c r="A697" s="7"/>
    </row>
    <row r="698" spans="1:1" ht="23.25" x14ac:dyDescent="0.35">
      <c r="A698" s="7"/>
    </row>
    <row r="699" spans="1:1" ht="23.25" x14ac:dyDescent="0.35">
      <c r="A699" s="7"/>
    </row>
    <row r="700" spans="1:1" ht="23.25" x14ac:dyDescent="0.35">
      <c r="A700" s="7"/>
    </row>
    <row r="701" spans="1:1" ht="23.25" x14ac:dyDescent="0.35">
      <c r="A701" s="7"/>
    </row>
    <row r="702" spans="1:1" ht="23.25" x14ac:dyDescent="0.35">
      <c r="A702" s="7"/>
    </row>
    <row r="703" spans="1:1" ht="23.25" x14ac:dyDescent="0.35">
      <c r="A703" s="7"/>
    </row>
    <row r="704" spans="1:1" ht="23.25" x14ac:dyDescent="0.35">
      <c r="A704" s="7"/>
    </row>
    <row r="705" spans="1:1" ht="23.25" x14ac:dyDescent="0.35">
      <c r="A705" s="7"/>
    </row>
    <row r="706" spans="1:1" ht="23.25" x14ac:dyDescent="0.35">
      <c r="A706" s="7"/>
    </row>
    <row r="707" spans="1:1" ht="23.25" x14ac:dyDescent="0.35">
      <c r="A707" s="7"/>
    </row>
    <row r="708" spans="1:1" ht="23.25" x14ac:dyDescent="0.35">
      <c r="A708" s="7"/>
    </row>
    <row r="709" spans="1:1" ht="23.25" x14ac:dyDescent="0.35">
      <c r="A709" s="7"/>
    </row>
    <row r="710" spans="1:1" ht="23.25" x14ac:dyDescent="0.35">
      <c r="A710" s="7"/>
    </row>
    <row r="711" spans="1:1" ht="23.25" x14ac:dyDescent="0.35">
      <c r="A711" s="7"/>
    </row>
    <row r="712" spans="1:1" ht="23.25" x14ac:dyDescent="0.35">
      <c r="A712" s="7"/>
    </row>
    <row r="713" spans="1:1" ht="23.25" x14ac:dyDescent="0.35">
      <c r="A713" s="7"/>
    </row>
    <row r="714" spans="1:1" ht="23.25" x14ac:dyDescent="0.35">
      <c r="A714" s="7"/>
    </row>
    <row r="715" spans="1:1" ht="23.25" x14ac:dyDescent="0.35">
      <c r="A715" s="7"/>
    </row>
    <row r="716" spans="1:1" ht="23.25" x14ac:dyDescent="0.35">
      <c r="A716" s="7"/>
    </row>
    <row r="717" spans="1:1" ht="23.25" x14ac:dyDescent="0.35">
      <c r="A717" s="7"/>
    </row>
    <row r="718" spans="1:1" ht="23.25" x14ac:dyDescent="0.35">
      <c r="A718" s="7"/>
    </row>
    <row r="719" spans="1:1" ht="23.25" x14ac:dyDescent="0.35">
      <c r="A719" s="7"/>
    </row>
    <row r="720" spans="1:1" ht="23.25" x14ac:dyDescent="0.35">
      <c r="A720" s="7"/>
    </row>
    <row r="721" spans="1:1" ht="23.25" x14ac:dyDescent="0.35">
      <c r="A721" s="7"/>
    </row>
    <row r="722" spans="1:1" ht="23.25" x14ac:dyDescent="0.35">
      <c r="A722" s="7"/>
    </row>
    <row r="723" spans="1:1" ht="23.25" x14ac:dyDescent="0.35">
      <c r="A723" s="7"/>
    </row>
    <row r="724" spans="1:1" ht="23.25" x14ac:dyDescent="0.35">
      <c r="A724" s="7"/>
    </row>
    <row r="725" spans="1:1" ht="23.25" x14ac:dyDescent="0.35">
      <c r="A725" s="7"/>
    </row>
    <row r="726" spans="1:1" ht="23.25" x14ac:dyDescent="0.35">
      <c r="A726" s="7"/>
    </row>
    <row r="727" spans="1:1" ht="23.25" x14ac:dyDescent="0.35">
      <c r="A727" s="7"/>
    </row>
    <row r="728" spans="1:1" ht="23.25" x14ac:dyDescent="0.35">
      <c r="A728" s="7"/>
    </row>
    <row r="729" spans="1:1" ht="23.25" x14ac:dyDescent="0.35">
      <c r="A729" s="7"/>
    </row>
    <row r="730" spans="1:1" ht="23.25" x14ac:dyDescent="0.35">
      <c r="A730" s="7"/>
    </row>
    <row r="731" spans="1:1" ht="23.25" x14ac:dyDescent="0.35">
      <c r="A731" s="7"/>
    </row>
    <row r="732" spans="1:1" ht="23.25" x14ac:dyDescent="0.35">
      <c r="A732" s="7"/>
    </row>
    <row r="733" spans="1:1" ht="23.25" x14ac:dyDescent="0.35">
      <c r="A733" s="7"/>
    </row>
    <row r="734" spans="1:1" ht="23.25" x14ac:dyDescent="0.35">
      <c r="A734" s="7"/>
    </row>
    <row r="735" spans="1:1" ht="23.25" x14ac:dyDescent="0.35">
      <c r="A735" s="7"/>
    </row>
    <row r="736" spans="1:1" ht="23.25" x14ac:dyDescent="0.35">
      <c r="A736" s="7"/>
    </row>
    <row r="737" spans="1:1" ht="23.25" x14ac:dyDescent="0.35">
      <c r="A737" s="7"/>
    </row>
    <row r="738" spans="1:1" ht="23.25" x14ac:dyDescent="0.35">
      <c r="A738" s="7"/>
    </row>
    <row r="739" spans="1:1" ht="23.25" x14ac:dyDescent="0.35">
      <c r="A739" s="7"/>
    </row>
    <row r="740" spans="1:1" ht="23.25" x14ac:dyDescent="0.35">
      <c r="A740" s="7"/>
    </row>
    <row r="741" spans="1:1" ht="23.25" x14ac:dyDescent="0.35">
      <c r="A741" s="7"/>
    </row>
    <row r="742" spans="1:1" ht="23.25" x14ac:dyDescent="0.35">
      <c r="A742" s="7"/>
    </row>
    <row r="743" spans="1:1" ht="23.25" x14ac:dyDescent="0.35">
      <c r="A743" s="7"/>
    </row>
    <row r="744" spans="1:1" ht="23.25" x14ac:dyDescent="0.35">
      <c r="A744" s="7"/>
    </row>
    <row r="745" spans="1:1" ht="23.25" x14ac:dyDescent="0.35">
      <c r="A745" s="7"/>
    </row>
    <row r="746" spans="1:1" ht="23.25" x14ac:dyDescent="0.35">
      <c r="A746" s="7"/>
    </row>
    <row r="747" spans="1:1" ht="23.25" x14ac:dyDescent="0.35">
      <c r="A747" s="7"/>
    </row>
    <row r="748" spans="1:1" ht="23.25" x14ac:dyDescent="0.35">
      <c r="A748" s="7"/>
    </row>
    <row r="749" spans="1:1" ht="23.25" x14ac:dyDescent="0.35">
      <c r="A749" s="7"/>
    </row>
    <row r="750" spans="1:1" ht="23.25" x14ac:dyDescent="0.35">
      <c r="A750" s="7"/>
    </row>
    <row r="751" spans="1:1" ht="23.25" x14ac:dyDescent="0.35">
      <c r="A751" s="7"/>
    </row>
    <row r="752" spans="1:1" ht="23.25" x14ac:dyDescent="0.35">
      <c r="A752" s="7"/>
    </row>
    <row r="753" spans="1:1" ht="23.25" x14ac:dyDescent="0.35">
      <c r="A753" s="7"/>
    </row>
    <row r="754" spans="1:1" ht="23.25" x14ac:dyDescent="0.35">
      <c r="A754" s="7"/>
    </row>
    <row r="755" spans="1:1" ht="23.25" x14ac:dyDescent="0.35">
      <c r="A755" s="7"/>
    </row>
    <row r="756" spans="1:1" ht="23.25" x14ac:dyDescent="0.35">
      <c r="A756" s="7"/>
    </row>
    <row r="757" spans="1:1" ht="23.25" x14ac:dyDescent="0.35">
      <c r="A757" s="7"/>
    </row>
    <row r="758" spans="1:1" ht="23.25" x14ac:dyDescent="0.35">
      <c r="A758" s="7"/>
    </row>
    <row r="759" spans="1:1" ht="23.25" x14ac:dyDescent="0.35">
      <c r="A759" s="7"/>
    </row>
    <row r="760" spans="1:1" ht="23.25" x14ac:dyDescent="0.35">
      <c r="A760" s="7"/>
    </row>
    <row r="761" spans="1:1" ht="23.25" x14ac:dyDescent="0.35">
      <c r="A761" s="7"/>
    </row>
    <row r="762" spans="1:1" ht="23.25" x14ac:dyDescent="0.35">
      <c r="A762" s="7"/>
    </row>
    <row r="763" spans="1:1" ht="23.25" x14ac:dyDescent="0.35">
      <c r="A763" s="7"/>
    </row>
    <row r="764" spans="1:1" ht="23.25" x14ac:dyDescent="0.35">
      <c r="A764" s="7"/>
    </row>
    <row r="765" spans="1:1" ht="23.25" x14ac:dyDescent="0.35">
      <c r="A765" s="7"/>
    </row>
    <row r="766" spans="1:1" ht="23.25" x14ac:dyDescent="0.35">
      <c r="A766" s="7"/>
    </row>
    <row r="767" spans="1:1" ht="23.25" x14ac:dyDescent="0.35">
      <c r="A767" s="7"/>
    </row>
    <row r="768" spans="1:1" ht="23.25" x14ac:dyDescent="0.35">
      <c r="A768" s="7"/>
    </row>
    <row r="769" spans="1:1" ht="23.25" x14ac:dyDescent="0.35">
      <c r="A769" s="7"/>
    </row>
    <row r="770" spans="1:1" ht="23.25" x14ac:dyDescent="0.35">
      <c r="A770" s="7"/>
    </row>
    <row r="771" spans="1:1" ht="23.25" x14ac:dyDescent="0.35">
      <c r="A771" s="7"/>
    </row>
    <row r="772" spans="1:1" ht="23.25" x14ac:dyDescent="0.35">
      <c r="A772" s="7"/>
    </row>
    <row r="773" spans="1:1" ht="23.25" x14ac:dyDescent="0.35">
      <c r="A773" s="7"/>
    </row>
    <row r="774" spans="1:1" ht="23.25" x14ac:dyDescent="0.35">
      <c r="A774" s="7"/>
    </row>
    <row r="775" spans="1:1" ht="23.25" x14ac:dyDescent="0.35">
      <c r="A775" s="7"/>
    </row>
    <row r="776" spans="1:1" ht="23.25" x14ac:dyDescent="0.35">
      <c r="A776" s="7"/>
    </row>
    <row r="777" spans="1:1" ht="23.25" x14ac:dyDescent="0.35">
      <c r="A777" s="7"/>
    </row>
    <row r="778" spans="1:1" ht="23.25" x14ac:dyDescent="0.35">
      <c r="A778" s="7"/>
    </row>
    <row r="779" spans="1:1" ht="23.25" x14ac:dyDescent="0.35">
      <c r="A779" s="7"/>
    </row>
    <row r="780" spans="1:1" ht="23.25" x14ac:dyDescent="0.35">
      <c r="A780" s="7"/>
    </row>
    <row r="781" spans="1:1" ht="23.25" x14ac:dyDescent="0.35">
      <c r="A781" s="7"/>
    </row>
    <row r="782" spans="1:1" ht="23.25" x14ac:dyDescent="0.35">
      <c r="A782" s="7"/>
    </row>
    <row r="783" spans="1:1" ht="23.25" x14ac:dyDescent="0.35">
      <c r="A783" s="7"/>
    </row>
    <row r="784" spans="1:1" ht="23.25" x14ac:dyDescent="0.35">
      <c r="A784" s="7"/>
    </row>
    <row r="785" spans="1:1" ht="23.25" x14ac:dyDescent="0.35">
      <c r="A785" s="7"/>
    </row>
    <row r="786" spans="1:1" ht="23.25" x14ac:dyDescent="0.35">
      <c r="A786" s="7"/>
    </row>
    <row r="787" spans="1:1" ht="23.25" x14ac:dyDescent="0.35">
      <c r="A787" s="7"/>
    </row>
    <row r="788" spans="1:1" ht="23.25" x14ac:dyDescent="0.35">
      <c r="A788" s="7"/>
    </row>
    <row r="789" spans="1:1" ht="23.25" x14ac:dyDescent="0.35">
      <c r="A789" s="7"/>
    </row>
    <row r="790" spans="1:1" ht="23.25" x14ac:dyDescent="0.35">
      <c r="A790" s="7"/>
    </row>
    <row r="791" spans="1:1" ht="23.25" x14ac:dyDescent="0.35">
      <c r="A791" s="7"/>
    </row>
    <row r="792" spans="1:1" ht="23.25" x14ac:dyDescent="0.35">
      <c r="A792" s="7"/>
    </row>
    <row r="793" spans="1:1" ht="23.25" x14ac:dyDescent="0.35">
      <c r="A793" s="7"/>
    </row>
    <row r="794" spans="1:1" ht="23.25" x14ac:dyDescent="0.35">
      <c r="A794" s="7"/>
    </row>
    <row r="795" spans="1:1" ht="23.25" x14ac:dyDescent="0.35">
      <c r="A795" s="7"/>
    </row>
    <row r="796" spans="1:1" ht="23.25" x14ac:dyDescent="0.35">
      <c r="A796" s="7"/>
    </row>
    <row r="797" spans="1:1" ht="23.25" x14ac:dyDescent="0.35">
      <c r="A797" s="7"/>
    </row>
    <row r="798" spans="1:1" ht="23.25" x14ac:dyDescent="0.35">
      <c r="A798" s="7"/>
    </row>
    <row r="799" spans="1:1" ht="23.25" x14ac:dyDescent="0.35">
      <c r="A799" s="7"/>
    </row>
    <row r="800" spans="1:1" ht="23.25" x14ac:dyDescent="0.35">
      <c r="A800" s="7"/>
    </row>
    <row r="801" spans="1:1" ht="23.25" x14ac:dyDescent="0.35">
      <c r="A801" s="7"/>
    </row>
    <row r="802" spans="1:1" ht="23.25" x14ac:dyDescent="0.35">
      <c r="A802" s="7"/>
    </row>
    <row r="803" spans="1:1" ht="23.25" x14ac:dyDescent="0.35">
      <c r="A803" s="7"/>
    </row>
    <row r="804" spans="1:1" ht="23.25" x14ac:dyDescent="0.35">
      <c r="A804" s="7"/>
    </row>
    <row r="805" spans="1:1" ht="23.25" x14ac:dyDescent="0.35">
      <c r="A805" s="7"/>
    </row>
    <row r="806" spans="1:1" ht="23.25" x14ac:dyDescent="0.35">
      <c r="A806" s="7"/>
    </row>
    <row r="807" spans="1:1" ht="23.25" x14ac:dyDescent="0.35">
      <c r="A807" s="7"/>
    </row>
    <row r="808" spans="1:1" ht="23.25" x14ac:dyDescent="0.35">
      <c r="A808" s="7"/>
    </row>
    <row r="809" spans="1:1" ht="23.25" x14ac:dyDescent="0.35">
      <c r="A809" s="7"/>
    </row>
    <row r="810" spans="1:1" ht="23.25" x14ac:dyDescent="0.35">
      <c r="A810" s="7"/>
    </row>
    <row r="811" spans="1:1" ht="23.25" x14ac:dyDescent="0.35">
      <c r="A811" s="7"/>
    </row>
    <row r="812" spans="1:1" ht="23.25" x14ac:dyDescent="0.35">
      <c r="A812" s="7"/>
    </row>
    <row r="813" spans="1:1" ht="23.25" x14ac:dyDescent="0.35">
      <c r="A813" s="7"/>
    </row>
    <row r="814" spans="1:1" ht="23.25" x14ac:dyDescent="0.35">
      <c r="A814" s="7"/>
    </row>
    <row r="815" spans="1:1" ht="23.25" x14ac:dyDescent="0.35">
      <c r="A815" s="7"/>
    </row>
    <row r="816" spans="1:1" ht="23.25" x14ac:dyDescent="0.35">
      <c r="A816" s="7"/>
    </row>
    <row r="817" spans="1:1" ht="23.25" x14ac:dyDescent="0.35">
      <c r="A817" s="7"/>
    </row>
    <row r="818" spans="1:1" ht="23.25" x14ac:dyDescent="0.35">
      <c r="A818" s="7"/>
    </row>
    <row r="819" spans="1:1" ht="23.25" x14ac:dyDescent="0.35">
      <c r="A819" s="7"/>
    </row>
    <row r="820" spans="1:1" ht="23.25" x14ac:dyDescent="0.35">
      <c r="A820" s="7"/>
    </row>
    <row r="821" spans="1:1" ht="23.25" x14ac:dyDescent="0.35">
      <c r="A821" s="7"/>
    </row>
    <row r="822" spans="1:1" ht="23.25" x14ac:dyDescent="0.35">
      <c r="A822" s="7"/>
    </row>
    <row r="823" spans="1:1" ht="23.25" x14ac:dyDescent="0.35">
      <c r="A823" s="7"/>
    </row>
    <row r="824" spans="1:1" ht="23.25" x14ac:dyDescent="0.35">
      <c r="A824" s="7"/>
    </row>
    <row r="825" spans="1:1" ht="23.25" x14ac:dyDescent="0.35">
      <c r="A825" s="7"/>
    </row>
    <row r="826" spans="1:1" ht="23.25" x14ac:dyDescent="0.35">
      <c r="A826" s="7"/>
    </row>
    <row r="827" spans="1:1" ht="23.25" x14ac:dyDescent="0.35">
      <c r="A827" s="7"/>
    </row>
    <row r="828" spans="1:1" ht="23.25" x14ac:dyDescent="0.35">
      <c r="A828" s="7"/>
    </row>
    <row r="829" spans="1:1" ht="23.25" x14ac:dyDescent="0.35">
      <c r="A829" s="7"/>
    </row>
    <row r="830" spans="1:1" ht="23.25" x14ac:dyDescent="0.35">
      <c r="A830" s="7"/>
    </row>
    <row r="831" spans="1:1" ht="23.25" x14ac:dyDescent="0.35">
      <c r="A831" s="7"/>
    </row>
    <row r="832" spans="1:1" ht="23.25" x14ac:dyDescent="0.35">
      <c r="A832" s="7"/>
    </row>
    <row r="833" spans="1:1" ht="23.25" x14ac:dyDescent="0.35">
      <c r="A833" s="7"/>
    </row>
    <row r="834" spans="1:1" ht="23.25" x14ac:dyDescent="0.35">
      <c r="A834" s="7"/>
    </row>
    <row r="835" spans="1:1" ht="23.25" x14ac:dyDescent="0.35">
      <c r="A835" s="7"/>
    </row>
    <row r="836" spans="1:1" ht="23.25" x14ac:dyDescent="0.35">
      <c r="A836" s="7"/>
    </row>
    <row r="837" spans="1:1" ht="23.25" x14ac:dyDescent="0.35">
      <c r="A837" s="7"/>
    </row>
    <row r="838" spans="1:1" ht="23.25" x14ac:dyDescent="0.35">
      <c r="A838" s="7"/>
    </row>
    <row r="839" spans="1:1" ht="23.25" x14ac:dyDescent="0.35">
      <c r="A839" s="7"/>
    </row>
    <row r="840" spans="1:1" ht="23.25" x14ac:dyDescent="0.35">
      <c r="A840" s="7"/>
    </row>
    <row r="841" spans="1:1" ht="23.25" x14ac:dyDescent="0.35">
      <c r="A841" s="7"/>
    </row>
    <row r="842" spans="1:1" ht="23.25" x14ac:dyDescent="0.35">
      <c r="A842" s="7"/>
    </row>
    <row r="843" spans="1:1" ht="23.25" x14ac:dyDescent="0.35">
      <c r="A843" s="7"/>
    </row>
    <row r="844" spans="1:1" ht="23.25" x14ac:dyDescent="0.35">
      <c r="A844" s="7"/>
    </row>
    <row r="845" spans="1:1" ht="23.25" x14ac:dyDescent="0.35">
      <c r="A845" s="7"/>
    </row>
    <row r="846" spans="1:1" ht="23.25" x14ac:dyDescent="0.35">
      <c r="A846" s="7"/>
    </row>
    <row r="847" spans="1:1" ht="23.25" x14ac:dyDescent="0.35">
      <c r="A847" s="7"/>
    </row>
    <row r="848" spans="1:1" ht="23.25" x14ac:dyDescent="0.35">
      <c r="A848" s="7"/>
    </row>
    <row r="849" spans="1:1" ht="23.25" x14ac:dyDescent="0.35">
      <c r="A849" s="7"/>
    </row>
    <row r="850" spans="1:1" ht="23.25" x14ac:dyDescent="0.35">
      <c r="A850" s="7"/>
    </row>
    <row r="851" spans="1:1" ht="23.25" x14ac:dyDescent="0.35">
      <c r="A851" s="7"/>
    </row>
    <row r="852" spans="1:1" ht="23.25" x14ac:dyDescent="0.35">
      <c r="A852" s="7"/>
    </row>
    <row r="853" spans="1:1" ht="23.25" x14ac:dyDescent="0.35">
      <c r="A853" s="7"/>
    </row>
    <row r="854" spans="1:1" ht="23.25" x14ac:dyDescent="0.35">
      <c r="A854" s="7"/>
    </row>
    <row r="855" spans="1:1" ht="23.25" x14ac:dyDescent="0.35">
      <c r="A855" s="7"/>
    </row>
    <row r="856" spans="1:1" ht="23.25" x14ac:dyDescent="0.35">
      <c r="A856" s="7"/>
    </row>
    <row r="857" spans="1:1" ht="23.25" x14ac:dyDescent="0.35">
      <c r="A857" s="7"/>
    </row>
    <row r="858" spans="1:1" ht="23.25" x14ac:dyDescent="0.35">
      <c r="A858" s="7"/>
    </row>
    <row r="859" spans="1:1" ht="23.25" x14ac:dyDescent="0.35">
      <c r="A859" s="7"/>
    </row>
    <row r="860" spans="1:1" ht="23.25" x14ac:dyDescent="0.35">
      <c r="A860" s="7"/>
    </row>
    <row r="861" spans="1:1" ht="23.25" x14ac:dyDescent="0.35">
      <c r="A861" s="7"/>
    </row>
    <row r="862" spans="1:1" ht="23.25" x14ac:dyDescent="0.35">
      <c r="A862" s="7"/>
    </row>
    <row r="863" spans="1:1" ht="23.25" x14ac:dyDescent="0.35">
      <c r="A863" s="7"/>
    </row>
    <row r="864" spans="1:1" ht="23.25" x14ac:dyDescent="0.35">
      <c r="A864" s="7"/>
    </row>
    <row r="865" spans="1:1" ht="23.25" x14ac:dyDescent="0.35">
      <c r="A865" s="7"/>
    </row>
    <row r="866" spans="1:1" ht="23.25" x14ac:dyDescent="0.35">
      <c r="A866" s="7"/>
    </row>
    <row r="867" spans="1:1" ht="23.25" x14ac:dyDescent="0.35">
      <c r="A867" s="7"/>
    </row>
    <row r="868" spans="1:1" ht="23.25" x14ac:dyDescent="0.35">
      <c r="A868" s="7"/>
    </row>
    <row r="869" spans="1:1" ht="23.25" x14ac:dyDescent="0.35">
      <c r="A869" s="7"/>
    </row>
    <row r="870" spans="1:1" ht="23.25" x14ac:dyDescent="0.35">
      <c r="A870" s="7"/>
    </row>
    <row r="871" spans="1:1" ht="23.25" x14ac:dyDescent="0.35">
      <c r="A871" s="7"/>
    </row>
    <row r="872" spans="1:1" ht="23.25" x14ac:dyDescent="0.35">
      <c r="A872" s="7"/>
    </row>
    <row r="873" spans="1:1" ht="23.25" x14ac:dyDescent="0.35">
      <c r="A873" s="7"/>
    </row>
    <row r="874" spans="1:1" ht="23.25" x14ac:dyDescent="0.35">
      <c r="A874" s="7"/>
    </row>
    <row r="875" spans="1:1" ht="23.25" x14ac:dyDescent="0.35">
      <c r="A875" s="7"/>
    </row>
    <row r="876" spans="1:1" ht="23.25" x14ac:dyDescent="0.35">
      <c r="A876" s="7"/>
    </row>
    <row r="877" spans="1:1" ht="23.25" x14ac:dyDescent="0.35">
      <c r="A877" s="7"/>
    </row>
    <row r="878" spans="1:1" ht="23.25" x14ac:dyDescent="0.35">
      <c r="A878" s="7"/>
    </row>
    <row r="879" spans="1:1" ht="23.25" x14ac:dyDescent="0.35">
      <c r="A879" s="7"/>
    </row>
    <row r="880" spans="1:1" ht="23.25" x14ac:dyDescent="0.35">
      <c r="A880" s="7"/>
    </row>
    <row r="881" spans="1:1" ht="23.25" x14ac:dyDescent="0.35">
      <c r="A881" s="7"/>
    </row>
    <row r="882" spans="1:1" ht="23.25" x14ac:dyDescent="0.35">
      <c r="A882" s="7"/>
    </row>
    <row r="883" spans="1:1" ht="23.25" x14ac:dyDescent="0.35">
      <c r="A883" s="7"/>
    </row>
    <row r="884" spans="1:1" ht="23.25" x14ac:dyDescent="0.35">
      <c r="A884" s="7"/>
    </row>
    <row r="885" spans="1:1" ht="23.25" x14ac:dyDescent="0.35">
      <c r="A885" s="7"/>
    </row>
    <row r="886" spans="1:1" ht="23.25" x14ac:dyDescent="0.35">
      <c r="A886" s="7"/>
    </row>
    <row r="887" spans="1:1" ht="23.25" x14ac:dyDescent="0.35">
      <c r="A887" s="7"/>
    </row>
    <row r="888" spans="1:1" ht="23.25" x14ac:dyDescent="0.35">
      <c r="A888" s="7"/>
    </row>
    <row r="889" spans="1:1" ht="23.25" x14ac:dyDescent="0.35">
      <c r="A889" s="7"/>
    </row>
    <row r="890" spans="1:1" ht="23.25" x14ac:dyDescent="0.35">
      <c r="A890" s="7"/>
    </row>
    <row r="891" spans="1:1" ht="23.25" x14ac:dyDescent="0.35">
      <c r="A891" s="7"/>
    </row>
    <row r="892" spans="1:1" ht="23.25" x14ac:dyDescent="0.35">
      <c r="A892" s="7"/>
    </row>
    <row r="893" spans="1:1" ht="23.25" x14ac:dyDescent="0.35">
      <c r="A893" s="7"/>
    </row>
    <row r="894" spans="1:1" ht="23.25" x14ac:dyDescent="0.35">
      <c r="A894" s="7"/>
    </row>
    <row r="895" spans="1:1" ht="23.25" x14ac:dyDescent="0.35">
      <c r="A895" s="7"/>
    </row>
    <row r="896" spans="1:1" ht="23.25" x14ac:dyDescent="0.35">
      <c r="A896" s="7"/>
    </row>
    <row r="897" spans="1:1" ht="23.25" x14ac:dyDescent="0.35">
      <c r="A897" s="7"/>
    </row>
    <row r="898" spans="1:1" ht="23.25" x14ac:dyDescent="0.35">
      <c r="A898" s="7"/>
    </row>
    <row r="899" spans="1:1" ht="23.25" x14ac:dyDescent="0.35">
      <c r="A899" s="7"/>
    </row>
    <row r="900" spans="1:1" ht="23.25" x14ac:dyDescent="0.35">
      <c r="A900" s="7"/>
    </row>
    <row r="901" spans="1:1" ht="23.25" x14ac:dyDescent="0.35">
      <c r="A901" s="7"/>
    </row>
    <row r="902" spans="1:1" ht="23.25" x14ac:dyDescent="0.35">
      <c r="A902" s="7"/>
    </row>
    <row r="903" spans="1:1" ht="23.25" x14ac:dyDescent="0.35">
      <c r="A903" s="7"/>
    </row>
    <row r="904" spans="1:1" ht="23.25" x14ac:dyDescent="0.35">
      <c r="A904" s="7"/>
    </row>
    <row r="905" spans="1:1" ht="23.25" x14ac:dyDescent="0.35">
      <c r="A905" s="7"/>
    </row>
    <row r="906" spans="1:1" ht="23.25" x14ac:dyDescent="0.35">
      <c r="A906" s="7"/>
    </row>
    <row r="907" spans="1:1" ht="23.25" x14ac:dyDescent="0.35">
      <c r="A907" s="7"/>
    </row>
    <row r="908" spans="1:1" ht="23.25" x14ac:dyDescent="0.35">
      <c r="A908" s="7"/>
    </row>
    <row r="909" spans="1:1" ht="23.25" x14ac:dyDescent="0.35">
      <c r="A909" s="7"/>
    </row>
    <row r="910" spans="1:1" ht="23.25" x14ac:dyDescent="0.35">
      <c r="A910" s="7"/>
    </row>
    <row r="911" spans="1:1" ht="23.25" x14ac:dyDescent="0.35">
      <c r="A911" s="7"/>
    </row>
    <row r="912" spans="1:1" ht="23.25" x14ac:dyDescent="0.35">
      <c r="A912" s="7"/>
    </row>
    <row r="913" spans="1:1" ht="23.25" x14ac:dyDescent="0.35">
      <c r="A913" s="7"/>
    </row>
    <row r="914" spans="1:1" ht="23.25" x14ac:dyDescent="0.35">
      <c r="A914" s="7"/>
    </row>
    <row r="915" spans="1:1" ht="23.25" x14ac:dyDescent="0.35">
      <c r="A915" s="7"/>
    </row>
    <row r="916" spans="1:1" ht="23.25" x14ac:dyDescent="0.35">
      <c r="A916" s="7"/>
    </row>
    <row r="917" spans="1:1" ht="23.25" x14ac:dyDescent="0.35">
      <c r="A917" s="7"/>
    </row>
    <row r="918" spans="1:1" ht="23.25" x14ac:dyDescent="0.35">
      <c r="A918" s="7"/>
    </row>
    <row r="919" spans="1:1" ht="23.25" x14ac:dyDescent="0.35">
      <c r="A919" s="7"/>
    </row>
    <row r="920" spans="1:1" ht="23.25" x14ac:dyDescent="0.35">
      <c r="A920" s="7"/>
    </row>
    <row r="921" spans="1:1" ht="23.25" x14ac:dyDescent="0.35">
      <c r="A921" s="7"/>
    </row>
    <row r="922" spans="1:1" ht="23.25" x14ac:dyDescent="0.35">
      <c r="A922" s="7"/>
    </row>
    <row r="923" spans="1:1" ht="23.25" x14ac:dyDescent="0.35">
      <c r="A923" s="7"/>
    </row>
    <row r="924" spans="1:1" ht="23.25" x14ac:dyDescent="0.35">
      <c r="A924" s="7"/>
    </row>
    <row r="925" spans="1:1" ht="23.25" x14ac:dyDescent="0.35">
      <c r="A925" s="7"/>
    </row>
    <row r="926" spans="1:1" ht="23.25" x14ac:dyDescent="0.35">
      <c r="A926" s="7"/>
    </row>
    <row r="927" spans="1:1" ht="23.25" x14ac:dyDescent="0.35">
      <c r="A927" s="7"/>
    </row>
    <row r="928" spans="1:1" ht="23.25" x14ac:dyDescent="0.35">
      <c r="A928" s="7"/>
    </row>
    <row r="929" spans="1:1" ht="23.25" x14ac:dyDescent="0.35">
      <c r="A929" s="7"/>
    </row>
    <row r="930" spans="1:1" ht="23.25" x14ac:dyDescent="0.35">
      <c r="A930" s="7"/>
    </row>
    <row r="931" spans="1:1" ht="23.25" x14ac:dyDescent="0.35">
      <c r="A931" s="7"/>
    </row>
    <row r="932" spans="1:1" ht="23.25" x14ac:dyDescent="0.35">
      <c r="A932" s="7"/>
    </row>
    <row r="933" spans="1:1" ht="23.25" x14ac:dyDescent="0.35">
      <c r="A933" s="7"/>
    </row>
    <row r="934" spans="1:1" ht="23.25" x14ac:dyDescent="0.35">
      <c r="A934" s="7"/>
    </row>
    <row r="935" spans="1:1" ht="23.25" x14ac:dyDescent="0.35">
      <c r="A935" s="7"/>
    </row>
    <row r="936" spans="1:1" ht="23.25" x14ac:dyDescent="0.35">
      <c r="A936" s="7"/>
    </row>
    <row r="937" spans="1:1" ht="23.25" x14ac:dyDescent="0.35">
      <c r="A937" s="7"/>
    </row>
    <row r="938" spans="1:1" ht="23.25" x14ac:dyDescent="0.35">
      <c r="A938" s="7"/>
    </row>
    <row r="939" spans="1:1" ht="23.25" x14ac:dyDescent="0.35">
      <c r="A939" s="7"/>
    </row>
    <row r="940" spans="1:1" ht="23.25" x14ac:dyDescent="0.35">
      <c r="A940" s="7"/>
    </row>
    <row r="941" spans="1:1" ht="23.25" x14ac:dyDescent="0.35">
      <c r="A941" s="7"/>
    </row>
    <row r="942" spans="1:1" ht="23.25" x14ac:dyDescent="0.35">
      <c r="A942" s="7"/>
    </row>
    <row r="943" spans="1:1" ht="23.25" x14ac:dyDescent="0.35">
      <c r="A943" s="7"/>
    </row>
    <row r="944" spans="1:1" ht="23.25" x14ac:dyDescent="0.35">
      <c r="A944" s="7"/>
    </row>
    <row r="945" spans="1:1" ht="23.25" x14ac:dyDescent="0.35">
      <c r="A945" s="7"/>
    </row>
    <row r="946" spans="1:1" ht="23.25" x14ac:dyDescent="0.35">
      <c r="A946" s="7"/>
    </row>
    <row r="947" spans="1:1" ht="23.25" x14ac:dyDescent="0.35">
      <c r="A947" s="7"/>
    </row>
    <row r="948" spans="1:1" ht="23.25" x14ac:dyDescent="0.35">
      <c r="A948" s="7"/>
    </row>
    <row r="949" spans="1:1" ht="23.25" x14ac:dyDescent="0.35">
      <c r="A949" s="7"/>
    </row>
    <row r="950" spans="1:1" ht="23.25" x14ac:dyDescent="0.35">
      <c r="A950" s="7"/>
    </row>
    <row r="951" spans="1:1" ht="23.25" x14ac:dyDescent="0.35">
      <c r="A951" s="7"/>
    </row>
    <row r="952" spans="1:1" ht="23.25" x14ac:dyDescent="0.35">
      <c r="A952" s="7"/>
    </row>
    <row r="953" spans="1:1" ht="23.25" x14ac:dyDescent="0.35">
      <c r="A953" s="7"/>
    </row>
    <row r="954" spans="1:1" ht="23.25" x14ac:dyDescent="0.35">
      <c r="A954" s="7"/>
    </row>
    <row r="955" spans="1:1" ht="23.25" x14ac:dyDescent="0.35">
      <c r="A955" s="7"/>
    </row>
    <row r="956" spans="1:1" ht="23.25" x14ac:dyDescent="0.35">
      <c r="A956" s="7"/>
    </row>
    <row r="957" spans="1:1" ht="23.25" x14ac:dyDescent="0.35">
      <c r="A957" s="7"/>
    </row>
    <row r="958" spans="1:1" ht="23.25" x14ac:dyDescent="0.35">
      <c r="A958" s="7"/>
    </row>
    <row r="959" spans="1:1" ht="23.25" x14ac:dyDescent="0.35">
      <c r="A959" s="7"/>
    </row>
    <row r="960" spans="1:1" ht="23.25" x14ac:dyDescent="0.35">
      <c r="A960" s="7"/>
    </row>
    <row r="961" spans="1:1" ht="23.25" x14ac:dyDescent="0.35">
      <c r="A961" s="7"/>
    </row>
    <row r="962" spans="1:1" ht="23.25" x14ac:dyDescent="0.35">
      <c r="A962" s="7"/>
    </row>
    <row r="963" spans="1:1" ht="23.25" x14ac:dyDescent="0.35">
      <c r="A963" s="7"/>
    </row>
    <row r="964" spans="1:1" ht="23.25" x14ac:dyDescent="0.35">
      <c r="A964" s="7"/>
    </row>
    <row r="965" spans="1:1" ht="23.25" x14ac:dyDescent="0.35">
      <c r="A965" s="7"/>
    </row>
    <row r="966" spans="1:1" ht="23.25" x14ac:dyDescent="0.35">
      <c r="A966" s="7"/>
    </row>
    <row r="967" spans="1:1" ht="23.25" x14ac:dyDescent="0.35">
      <c r="A967" s="7"/>
    </row>
    <row r="968" spans="1:1" ht="23.25" x14ac:dyDescent="0.35">
      <c r="A968" s="7"/>
    </row>
    <row r="969" spans="1:1" ht="23.25" x14ac:dyDescent="0.35">
      <c r="A969" s="7"/>
    </row>
    <row r="970" spans="1:1" ht="23.25" x14ac:dyDescent="0.35">
      <c r="A970" s="7"/>
    </row>
    <row r="971" spans="1:1" ht="23.25" x14ac:dyDescent="0.35">
      <c r="A971" s="7"/>
    </row>
    <row r="972" spans="1:1" ht="23.25" x14ac:dyDescent="0.35">
      <c r="A972" s="7"/>
    </row>
    <row r="973" spans="1:1" ht="23.25" x14ac:dyDescent="0.35">
      <c r="A973" s="7"/>
    </row>
    <row r="974" spans="1:1" ht="23.25" x14ac:dyDescent="0.35">
      <c r="A974" s="7"/>
    </row>
    <row r="975" spans="1:1" ht="23.25" x14ac:dyDescent="0.35">
      <c r="A975" s="7"/>
    </row>
    <row r="976" spans="1:1" ht="23.25" x14ac:dyDescent="0.35">
      <c r="A976" s="7"/>
    </row>
    <row r="977" spans="1:1" ht="23.25" x14ac:dyDescent="0.35">
      <c r="A977" s="7"/>
    </row>
    <row r="978" spans="1:1" ht="23.25" x14ac:dyDescent="0.35">
      <c r="A978" s="7"/>
    </row>
    <row r="979" spans="1:1" ht="23.25" x14ac:dyDescent="0.35">
      <c r="A979" s="7"/>
    </row>
    <row r="980" spans="1:1" ht="23.25" x14ac:dyDescent="0.35">
      <c r="A980" s="7"/>
    </row>
    <row r="981" spans="1:1" ht="23.25" x14ac:dyDescent="0.35">
      <c r="A981" s="7"/>
    </row>
    <row r="982" spans="1:1" ht="23.25" x14ac:dyDescent="0.35">
      <c r="A982" s="7"/>
    </row>
    <row r="983" spans="1:1" ht="23.25" x14ac:dyDescent="0.35">
      <c r="A983" s="7"/>
    </row>
    <row r="984" spans="1:1" ht="23.25" x14ac:dyDescent="0.35">
      <c r="A984" s="7"/>
    </row>
    <row r="985" spans="1:1" ht="23.25" x14ac:dyDescent="0.35">
      <c r="A985" s="7"/>
    </row>
    <row r="986" spans="1:1" ht="23.25" x14ac:dyDescent="0.35">
      <c r="A986" s="7"/>
    </row>
    <row r="987" spans="1:1" ht="23.25" x14ac:dyDescent="0.35">
      <c r="A987" s="7"/>
    </row>
    <row r="988" spans="1:1" ht="23.25" x14ac:dyDescent="0.35">
      <c r="A988" s="7"/>
    </row>
    <row r="989" spans="1:1" ht="23.25" x14ac:dyDescent="0.35">
      <c r="A989" s="7"/>
    </row>
    <row r="990" spans="1:1" ht="23.25" x14ac:dyDescent="0.35">
      <c r="A990" s="7"/>
    </row>
    <row r="991" spans="1:1" ht="23.25" x14ac:dyDescent="0.35">
      <c r="A991" s="7"/>
    </row>
    <row r="992" spans="1:1" ht="23.25" x14ac:dyDescent="0.35">
      <c r="A992" s="7"/>
    </row>
    <row r="993" spans="1:1" ht="23.25" x14ac:dyDescent="0.35">
      <c r="A993" s="7"/>
    </row>
    <row r="994" spans="1:1" ht="23.25" x14ac:dyDescent="0.35">
      <c r="A994" s="7"/>
    </row>
    <row r="995" spans="1:1" ht="23.25" x14ac:dyDescent="0.35">
      <c r="A995" s="7"/>
    </row>
    <row r="996" spans="1:1" ht="23.25" x14ac:dyDescent="0.35">
      <c r="A996" s="7"/>
    </row>
    <row r="997" spans="1:1" ht="23.25" x14ac:dyDescent="0.35">
      <c r="A997" s="7"/>
    </row>
    <row r="998" spans="1:1" ht="23.25" x14ac:dyDescent="0.35">
      <c r="A998" s="7"/>
    </row>
    <row r="999" spans="1:1" ht="23.25" x14ac:dyDescent="0.35">
      <c r="A999" s="7"/>
    </row>
    <row r="1000" spans="1:1" ht="23.25" x14ac:dyDescent="0.35">
      <c r="A1000" s="7"/>
    </row>
    <row r="1001" spans="1:1" ht="23.25" x14ac:dyDescent="0.35">
      <c r="A1001" s="7"/>
    </row>
    <row r="1002" spans="1:1" ht="23.25" x14ac:dyDescent="0.35">
      <c r="A1002" s="7"/>
    </row>
    <row r="1003" spans="1:1" ht="23.25" x14ac:dyDescent="0.35">
      <c r="A1003" s="7"/>
    </row>
    <row r="1004" spans="1:1" ht="23.25" x14ac:dyDescent="0.35">
      <c r="A1004" s="7"/>
    </row>
    <row r="1005" spans="1:1" ht="23.25" x14ac:dyDescent="0.35">
      <c r="A1005" s="7"/>
    </row>
    <row r="1006" spans="1:1" ht="23.25" x14ac:dyDescent="0.35">
      <c r="A1006" s="7"/>
    </row>
    <row r="1007" spans="1:1" ht="23.25" x14ac:dyDescent="0.35">
      <c r="A1007" s="7"/>
    </row>
    <row r="1008" spans="1:1" ht="23.25" x14ac:dyDescent="0.35">
      <c r="A1008" s="7"/>
    </row>
    <row r="1009" spans="1:1" ht="23.25" x14ac:dyDescent="0.35">
      <c r="A1009" s="7"/>
    </row>
    <row r="1010" spans="1:1" ht="23.25" x14ac:dyDescent="0.35">
      <c r="A1010" s="7"/>
    </row>
    <row r="1011" spans="1:1" ht="23.25" x14ac:dyDescent="0.35">
      <c r="A1011" s="7"/>
    </row>
    <row r="1012" spans="1:1" ht="23.25" x14ac:dyDescent="0.35">
      <c r="A1012" s="7"/>
    </row>
    <row r="1013" spans="1:1" ht="23.25" x14ac:dyDescent="0.35">
      <c r="A1013" s="7"/>
    </row>
    <row r="1014" spans="1:1" ht="23.25" x14ac:dyDescent="0.35">
      <c r="A1014" s="7"/>
    </row>
    <row r="1015" spans="1:1" ht="23.25" x14ac:dyDescent="0.35">
      <c r="A1015" s="7"/>
    </row>
    <row r="1016" spans="1:1" ht="23.25" x14ac:dyDescent="0.35">
      <c r="A1016" s="7"/>
    </row>
    <row r="1017" spans="1:1" ht="23.25" x14ac:dyDescent="0.35">
      <c r="A1017" s="7"/>
    </row>
    <row r="1018" spans="1:1" ht="23.25" x14ac:dyDescent="0.35">
      <c r="A1018" s="7"/>
    </row>
    <row r="1019" spans="1:1" ht="23.25" x14ac:dyDescent="0.35">
      <c r="A1019" s="7"/>
    </row>
    <row r="1020" spans="1:1" ht="23.25" x14ac:dyDescent="0.35">
      <c r="A1020" s="7"/>
    </row>
    <row r="1021" spans="1:1" ht="23.25" x14ac:dyDescent="0.35">
      <c r="A1021" s="7"/>
    </row>
    <row r="1022" spans="1:1" ht="23.25" x14ac:dyDescent="0.35">
      <c r="A1022" s="7"/>
    </row>
    <row r="1023" spans="1:1" ht="23.25" x14ac:dyDescent="0.35">
      <c r="A1023" s="7"/>
    </row>
    <row r="1024" spans="1:1" ht="23.25" x14ac:dyDescent="0.35">
      <c r="A1024" s="7"/>
    </row>
    <row r="1025" spans="1:1" ht="23.25" x14ac:dyDescent="0.35">
      <c r="A1025" s="7"/>
    </row>
    <row r="1026" spans="1:1" ht="23.25" x14ac:dyDescent="0.35">
      <c r="A1026" s="7"/>
    </row>
    <row r="1027" spans="1:1" ht="23.25" x14ac:dyDescent="0.35">
      <c r="A1027" s="7"/>
    </row>
    <row r="1028" spans="1:1" ht="23.25" x14ac:dyDescent="0.35">
      <c r="A1028" s="7"/>
    </row>
    <row r="1029" spans="1:1" ht="23.25" x14ac:dyDescent="0.35">
      <c r="A1029" s="7"/>
    </row>
    <row r="1030" spans="1:1" ht="23.25" x14ac:dyDescent="0.35">
      <c r="A1030" s="7"/>
    </row>
    <row r="1031" spans="1:1" ht="23.25" x14ac:dyDescent="0.35">
      <c r="A1031" s="7"/>
    </row>
    <row r="1032" spans="1:1" ht="23.25" x14ac:dyDescent="0.35">
      <c r="A1032" s="7"/>
    </row>
    <row r="1033" spans="1:1" ht="23.25" x14ac:dyDescent="0.35">
      <c r="A1033" s="7"/>
    </row>
    <row r="1034" spans="1:1" ht="23.25" x14ac:dyDescent="0.35">
      <c r="A1034" s="7"/>
    </row>
    <row r="1035" spans="1:1" ht="23.25" x14ac:dyDescent="0.35">
      <c r="A1035" s="7"/>
    </row>
    <row r="1036" spans="1:1" ht="23.25" x14ac:dyDescent="0.35">
      <c r="A1036" s="7"/>
    </row>
    <row r="1037" spans="1:1" ht="23.25" x14ac:dyDescent="0.35">
      <c r="A1037" s="7"/>
    </row>
    <row r="1038" spans="1:1" ht="23.25" x14ac:dyDescent="0.35">
      <c r="A1038" s="7"/>
    </row>
    <row r="1039" spans="1:1" ht="23.25" x14ac:dyDescent="0.35">
      <c r="A1039" s="7"/>
    </row>
    <row r="1040" spans="1:1" ht="23.25" x14ac:dyDescent="0.35">
      <c r="A1040" s="7"/>
    </row>
    <row r="1041" spans="1:1" ht="23.25" x14ac:dyDescent="0.35">
      <c r="A1041" s="7"/>
    </row>
    <row r="1042" spans="1:1" ht="23.25" x14ac:dyDescent="0.35">
      <c r="A1042" s="7"/>
    </row>
    <row r="1043" spans="1:1" ht="23.25" x14ac:dyDescent="0.35">
      <c r="A1043" s="7"/>
    </row>
    <row r="1044" spans="1:1" ht="23.25" x14ac:dyDescent="0.35">
      <c r="A1044" s="7"/>
    </row>
    <row r="1045" spans="1:1" ht="23.25" x14ac:dyDescent="0.35">
      <c r="A1045" s="7"/>
    </row>
    <row r="1046" spans="1:1" ht="23.25" x14ac:dyDescent="0.35">
      <c r="A1046" s="7"/>
    </row>
    <row r="1047" spans="1:1" ht="23.25" x14ac:dyDescent="0.35">
      <c r="A1047" s="7"/>
    </row>
    <row r="1048" spans="1:1" ht="23.25" x14ac:dyDescent="0.35">
      <c r="A1048" s="7"/>
    </row>
    <row r="1049" spans="1:1" ht="23.25" x14ac:dyDescent="0.35">
      <c r="A1049" s="7"/>
    </row>
    <row r="1050" spans="1:1" ht="23.25" x14ac:dyDescent="0.35">
      <c r="A1050" s="7"/>
    </row>
    <row r="1051" spans="1:1" ht="23.25" x14ac:dyDescent="0.35">
      <c r="A1051" s="7"/>
    </row>
    <row r="1052" spans="1:1" ht="23.25" x14ac:dyDescent="0.35">
      <c r="A1052" s="7"/>
    </row>
    <row r="1053" spans="1:1" ht="23.25" x14ac:dyDescent="0.35">
      <c r="A1053" s="7"/>
    </row>
    <row r="1054" spans="1:1" ht="23.25" x14ac:dyDescent="0.35">
      <c r="A1054" s="7"/>
    </row>
    <row r="1055" spans="1:1" ht="23.25" x14ac:dyDescent="0.35">
      <c r="A1055" s="7"/>
    </row>
    <row r="1056" spans="1:1" ht="23.25" x14ac:dyDescent="0.35">
      <c r="A1056" s="7"/>
    </row>
    <row r="1057" spans="1:1" ht="23.25" x14ac:dyDescent="0.35">
      <c r="A1057" s="7"/>
    </row>
    <row r="1058" spans="1:1" ht="23.25" x14ac:dyDescent="0.35">
      <c r="A1058" s="7"/>
    </row>
    <row r="1059" spans="1:1" ht="23.25" x14ac:dyDescent="0.35">
      <c r="A1059" s="7"/>
    </row>
    <row r="1060" spans="1:1" ht="23.25" x14ac:dyDescent="0.35">
      <c r="A1060" s="7"/>
    </row>
    <row r="1061" spans="1:1" ht="23.25" x14ac:dyDescent="0.35">
      <c r="A1061" s="7"/>
    </row>
    <row r="1062" spans="1:1" ht="23.25" x14ac:dyDescent="0.35">
      <c r="A1062" s="7"/>
    </row>
  </sheetData>
  <conditionalFormatting sqref="B2:F5 B6:E6 B7:F510">
    <cfRule type="cellIs" dxfId="1" priority="1" operator="equal">
      <formula>"x"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B13E-6A52-4B81-BD68-289A8CEDCD73}">
  <dimension ref="A1:G1062"/>
  <sheetViews>
    <sheetView workbookViewId="0">
      <selection activeCell="F14" sqref="F14"/>
    </sheetView>
  </sheetViews>
  <sheetFormatPr defaultColWidth="9.140625" defaultRowHeight="15" x14ac:dyDescent="0.25"/>
  <cols>
    <col min="1" max="1" width="61.42578125" customWidth="1"/>
    <col min="14" max="14" width="21.42578125" customWidth="1"/>
  </cols>
  <sheetData>
    <row r="1" spans="1:7" ht="49.5" customHeight="1" x14ac:dyDescent="0.7">
      <c r="A1" s="1" t="s">
        <v>14</v>
      </c>
      <c r="B1" s="2">
        <v>1</v>
      </c>
      <c r="C1" s="3">
        <v>2</v>
      </c>
      <c r="D1" s="4">
        <v>3</v>
      </c>
      <c r="E1" s="5">
        <v>4</v>
      </c>
      <c r="F1" s="6">
        <v>5</v>
      </c>
    </row>
    <row r="2" spans="1:7" ht="24" customHeight="1" x14ac:dyDescent="0.35">
      <c r="A2" s="8"/>
      <c r="B2" s="9"/>
      <c r="C2" s="9"/>
      <c r="D2" s="9"/>
      <c r="E2" s="9"/>
      <c r="F2" s="9"/>
      <c r="G2" t="s">
        <v>2</v>
      </c>
    </row>
    <row r="3" spans="1:7" ht="23.25" x14ac:dyDescent="0.35">
      <c r="A3" s="8"/>
      <c r="B3" s="9"/>
      <c r="C3" s="9"/>
      <c r="D3" s="9"/>
      <c r="E3" s="9"/>
      <c r="F3" s="9"/>
      <c r="G3" t="s">
        <v>1</v>
      </c>
    </row>
    <row r="4" spans="1:7" ht="23.25" x14ac:dyDescent="0.35">
      <c r="A4" s="8"/>
      <c r="B4" s="9"/>
      <c r="C4" s="9"/>
      <c r="D4" s="9"/>
      <c r="E4" s="9"/>
      <c r="F4" s="9"/>
      <c r="G4" t="s">
        <v>0</v>
      </c>
    </row>
    <row r="5" spans="1:7" ht="23.25" x14ac:dyDescent="0.35">
      <c r="A5" s="8"/>
      <c r="B5" s="9"/>
      <c r="C5" s="9"/>
      <c r="D5" s="9"/>
      <c r="E5" s="9"/>
      <c r="F5" s="9"/>
      <c r="G5" t="s">
        <v>3</v>
      </c>
    </row>
    <row r="6" spans="1:7" ht="23.25" x14ac:dyDescent="0.35">
      <c r="A6" s="8"/>
      <c r="B6" s="9"/>
      <c r="C6" s="9"/>
      <c r="D6" s="9"/>
      <c r="E6" s="9"/>
      <c r="F6" s="9"/>
      <c r="G6" t="s">
        <v>4</v>
      </c>
    </row>
    <row r="7" spans="1:7" ht="23.25" x14ac:dyDescent="0.35">
      <c r="A7" s="8"/>
      <c r="B7" s="9"/>
      <c r="C7" s="9"/>
      <c r="D7" s="9"/>
      <c r="E7" s="9"/>
      <c r="F7" s="9"/>
    </row>
    <row r="8" spans="1:7" ht="23.25" x14ac:dyDescent="0.35">
      <c r="A8" s="8"/>
      <c r="B8" s="9"/>
      <c r="C8" s="9"/>
      <c r="D8" s="9"/>
      <c r="E8" s="9"/>
      <c r="F8" s="9"/>
    </row>
    <row r="9" spans="1:7" ht="23.25" x14ac:dyDescent="0.35">
      <c r="A9" s="8"/>
      <c r="B9" s="9"/>
      <c r="C9" s="9"/>
      <c r="D9" s="9"/>
      <c r="E9" s="9"/>
      <c r="F9" s="9"/>
    </row>
    <row r="10" spans="1:7" ht="23.25" x14ac:dyDescent="0.35">
      <c r="A10" s="8"/>
      <c r="B10" s="9"/>
      <c r="C10" s="9"/>
      <c r="D10" s="9"/>
      <c r="E10" s="9"/>
      <c r="F10" s="9"/>
    </row>
    <row r="11" spans="1:7" ht="23.25" x14ac:dyDescent="0.35">
      <c r="A11" s="8"/>
      <c r="B11" s="9"/>
      <c r="C11" s="9"/>
      <c r="D11" s="9"/>
      <c r="E11" s="9"/>
      <c r="F11" s="9"/>
    </row>
    <row r="12" spans="1:7" ht="23.25" x14ac:dyDescent="0.35">
      <c r="A12" s="8"/>
      <c r="B12" s="9"/>
      <c r="C12" s="9"/>
      <c r="D12" s="9"/>
      <c r="E12" s="9"/>
      <c r="F12" s="9"/>
    </row>
    <row r="13" spans="1:7" ht="23.25" x14ac:dyDescent="0.35">
      <c r="A13" s="8"/>
      <c r="B13" s="9"/>
      <c r="C13" s="9"/>
      <c r="D13" s="9"/>
      <c r="E13" s="9"/>
      <c r="F13" s="9"/>
    </row>
    <row r="14" spans="1:7" ht="23.25" x14ac:dyDescent="0.35">
      <c r="A14" s="8"/>
      <c r="B14" s="9"/>
      <c r="C14" s="9"/>
      <c r="D14" s="9"/>
      <c r="E14" s="9"/>
      <c r="F14" s="9"/>
    </row>
    <row r="15" spans="1:7" ht="23.25" x14ac:dyDescent="0.35">
      <c r="A15" s="8"/>
      <c r="B15" s="9"/>
      <c r="C15" s="9"/>
      <c r="D15" s="9"/>
      <c r="E15" s="9"/>
      <c r="F15" s="9"/>
    </row>
    <row r="16" spans="1:7" ht="23.25" x14ac:dyDescent="0.35">
      <c r="A16" s="8"/>
      <c r="B16" s="9"/>
      <c r="C16" s="9"/>
      <c r="D16" s="9"/>
      <c r="E16" s="9"/>
      <c r="F16" s="9"/>
    </row>
    <row r="17" spans="1:6" ht="23.25" x14ac:dyDescent="0.35">
      <c r="A17" s="8"/>
      <c r="B17" s="9"/>
      <c r="C17" s="9"/>
      <c r="D17" s="9"/>
      <c r="E17" s="9"/>
      <c r="F17" s="9"/>
    </row>
    <row r="18" spans="1:6" ht="23.25" x14ac:dyDescent="0.35">
      <c r="A18" s="8"/>
      <c r="B18" s="9"/>
      <c r="C18" s="9"/>
      <c r="D18" s="9"/>
      <c r="E18" s="9"/>
      <c r="F18" s="9"/>
    </row>
    <row r="19" spans="1:6" ht="23.25" x14ac:dyDescent="0.35">
      <c r="A19" s="8"/>
      <c r="B19" s="9"/>
      <c r="C19" s="9"/>
      <c r="D19" s="9"/>
      <c r="E19" s="9"/>
      <c r="F19" s="9"/>
    </row>
    <row r="20" spans="1:6" ht="23.25" x14ac:dyDescent="0.35">
      <c r="A20" s="8"/>
      <c r="B20" s="9"/>
      <c r="C20" s="9"/>
      <c r="D20" s="9"/>
      <c r="E20" s="9"/>
      <c r="F20" s="9"/>
    </row>
    <row r="21" spans="1:6" ht="23.25" x14ac:dyDescent="0.35">
      <c r="A21" s="8"/>
      <c r="B21" s="9"/>
      <c r="C21" s="9"/>
      <c r="D21" s="9"/>
      <c r="E21" s="9"/>
      <c r="F21" s="9"/>
    </row>
    <row r="22" spans="1:6" ht="23.25" x14ac:dyDescent="0.35">
      <c r="A22" s="8"/>
      <c r="B22" s="9"/>
      <c r="C22" s="9"/>
      <c r="D22" s="9"/>
      <c r="E22" s="9"/>
      <c r="F22" s="9"/>
    </row>
    <row r="23" spans="1:6" ht="23.25" x14ac:dyDescent="0.35">
      <c r="A23" s="8"/>
      <c r="B23" s="9"/>
      <c r="C23" s="9"/>
      <c r="D23" s="9"/>
      <c r="E23" s="9"/>
      <c r="F23" s="9"/>
    </row>
    <row r="24" spans="1:6" ht="23.25" x14ac:dyDescent="0.35">
      <c r="A24" s="8"/>
      <c r="B24" s="9"/>
      <c r="C24" s="9"/>
      <c r="D24" s="9"/>
      <c r="E24" s="9"/>
      <c r="F24" s="9"/>
    </row>
    <row r="25" spans="1:6" ht="23.25" x14ac:dyDescent="0.35">
      <c r="A25" s="8"/>
      <c r="B25" s="9"/>
      <c r="C25" s="9"/>
      <c r="D25" s="9"/>
      <c r="E25" s="9"/>
      <c r="F25" s="9"/>
    </row>
    <row r="26" spans="1:6" ht="23.25" x14ac:dyDescent="0.35">
      <c r="A26" s="8"/>
      <c r="B26" s="9"/>
      <c r="C26" s="9"/>
      <c r="D26" s="9"/>
      <c r="E26" s="9"/>
      <c r="F26" s="9"/>
    </row>
    <row r="27" spans="1:6" ht="23.25" x14ac:dyDescent="0.35">
      <c r="A27" s="8"/>
      <c r="B27" s="9"/>
      <c r="C27" s="9"/>
      <c r="D27" s="9"/>
      <c r="E27" s="9"/>
      <c r="F27" s="9"/>
    </row>
    <row r="28" spans="1:6" ht="23.25" x14ac:dyDescent="0.35">
      <c r="A28" s="8"/>
      <c r="B28" s="9"/>
      <c r="C28" s="9"/>
      <c r="D28" s="9"/>
      <c r="E28" s="9"/>
      <c r="F28" s="9"/>
    </row>
    <row r="29" spans="1:6" ht="23.25" x14ac:dyDescent="0.35">
      <c r="A29" s="8"/>
      <c r="B29" s="9"/>
      <c r="C29" s="9"/>
      <c r="D29" s="9"/>
      <c r="E29" s="9"/>
      <c r="F29" s="9"/>
    </row>
    <row r="30" spans="1:6" ht="23.25" x14ac:dyDescent="0.35">
      <c r="A30" s="8"/>
      <c r="B30" s="9"/>
      <c r="C30" s="9"/>
      <c r="D30" s="9"/>
      <c r="E30" s="9"/>
      <c r="F30" s="9"/>
    </row>
    <row r="31" spans="1:6" ht="23.25" x14ac:dyDescent="0.35">
      <c r="A31" s="8"/>
      <c r="B31" s="9"/>
      <c r="C31" s="9"/>
      <c r="D31" s="9"/>
      <c r="E31" s="9"/>
      <c r="F31" s="9"/>
    </row>
    <row r="32" spans="1:6" ht="23.25" x14ac:dyDescent="0.35">
      <c r="A32" s="8"/>
      <c r="B32" s="9"/>
      <c r="C32" s="9"/>
      <c r="D32" s="9"/>
      <c r="E32" s="9"/>
      <c r="F32" s="9"/>
    </row>
    <row r="33" spans="1:6" ht="23.25" x14ac:dyDescent="0.35">
      <c r="A33" s="8"/>
      <c r="B33" s="9"/>
      <c r="C33" s="9"/>
      <c r="D33" s="9"/>
      <c r="E33" s="9"/>
      <c r="F33" s="9"/>
    </row>
    <row r="34" spans="1:6" ht="23.25" x14ac:dyDescent="0.35">
      <c r="A34" s="8"/>
      <c r="B34" s="9"/>
      <c r="C34" s="9"/>
      <c r="D34" s="9"/>
      <c r="E34" s="9"/>
      <c r="F34" s="9"/>
    </row>
    <row r="35" spans="1:6" ht="23.25" x14ac:dyDescent="0.35">
      <c r="A35" s="8"/>
      <c r="B35" s="9"/>
      <c r="C35" s="9"/>
      <c r="D35" s="9"/>
      <c r="E35" s="9"/>
      <c r="F35" s="9"/>
    </row>
    <row r="36" spans="1:6" ht="23.25" x14ac:dyDescent="0.35">
      <c r="A36" s="8"/>
      <c r="B36" s="9"/>
      <c r="C36" s="9"/>
      <c r="D36" s="9"/>
      <c r="E36" s="9"/>
      <c r="F36" s="9"/>
    </row>
    <row r="37" spans="1:6" ht="23.25" x14ac:dyDescent="0.35">
      <c r="A37" s="8"/>
      <c r="B37" s="9"/>
      <c r="C37" s="9"/>
      <c r="D37" s="9"/>
      <c r="E37" s="9"/>
      <c r="F37" s="9"/>
    </row>
    <row r="38" spans="1:6" ht="23.25" x14ac:dyDescent="0.35">
      <c r="A38" s="8"/>
      <c r="B38" s="9"/>
      <c r="C38" s="9"/>
      <c r="D38" s="9"/>
      <c r="E38" s="9"/>
      <c r="F38" s="9"/>
    </row>
    <row r="39" spans="1:6" ht="23.25" x14ac:dyDescent="0.35">
      <c r="A39" s="8"/>
      <c r="B39" s="9"/>
      <c r="C39" s="9"/>
      <c r="D39" s="9"/>
      <c r="E39" s="9"/>
      <c r="F39" s="9"/>
    </row>
    <row r="40" spans="1:6" ht="23.25" x14ac:dyDescent="0.35">
      <c r="A40" s="8"/>
      <c r="B40" s="9"/>
      <c r="C40" s="9"/>
      <c r="D40" s="9"/>
      <c r="E40" s="9"/>
      <c r="F40" s="9"/>
    </row>
    <row r="41" spans="1:6" ht="23.25" x14ac:dyDescent="0.35">
      <c r="A41" s="8"/>
      <c r="B41" s="9"/>
      <c r="C41" s="9"/>
      <c r="D41" s="9"/>
      <c r="E41" s="9"/>
      <c r="F41" s="9"/>
    </row>
    <row r="42" spans="1:6" ht="23.25" x14ac:dyDescent="0.35">
      <c r="A42" s="8"/>
      <c r="B42" s="9"/>
      <c r="C42" s="9"/>
      <c r="D42" s="9"/>
      <c r="E42" s="9"/>
      <c r="F42" s="9"/>
    </row>
    <row r="43" spans="1:6" ht="23.25" x14ac:dyDescent="0.35">
      <c r="A43" s="8"/>
      <c r="B43" s="9"/>
      <c r="C43" s="9"/>
      <c r="D43" s="9"/>
      <c r="E43" s="9"/>
      <c r="F43" s="9"/>
    </row>
    <row r="44" spans="1:6" ht="23.25" x14ac:dyDescent="0.35">
      <c r="A44" s="8"/>
      <c r="B44" s="9"/>
      <c r="C44" s="9"/>
      <c r="D44" s="9"/>
      <c r="E44" s="9"/>
      <c r="F44" s="9"/>
    </row>
    <row r="45" spans="1:6" ht="23.25" x14ac:dyDescent="0.35">
      <c r="A45" s="8"/>
      <c r="B45" s="9"/>
      <c r="C45" s="9"/>
      <c r="D45" s="9"/>
      <c r="E45" s="9"/>
      <c r="F45" s="9"/>
    </row>
    <row r="46" spans="1:6" ht="23.25" x14ac:dyDescent="0.35">
      <c r="A46" s="8"/>
      <c r="B46" s="9"/>
      <c r="C46" s="9"/>
      <c r="D46" s="9"/>
      <c r="E46" s="9"/>
      <c r="F46" s="9"/>
    </row>
    <row r="47" spans="1:6" ht="23.25" x14ac:dyDescent="0.35">
      <c r="A47" s="8"/>
      <c r="B47" s="9"/>
      <c r="C47" s="9"/>
      <c r="D47" s="9"/>
      <c r="E47" s="9"/>
      <c r="F47" s="9"/>
    </row>
    <row r="48" spans="1:6" ht="23.25" x14ac:dyDescent="0.35">
      <c r="A48" s="8"/>
      <c r="B48" s="9"/>
      <c r="C48" s="9"/>
      <c r="D48" s="9"/>
      <c r="E48" s="9"/>
      <c r="F48" s="9"/>
    </row>
    <row r="49" spans="1:6" ht="23.25" x14ac:dyDescent="0.35">
      <c r="A49" s="8"/>
      <c r="B49" s="9"/>
      <c r="C49" s="9"/>
      <c r="D49" s="9"/>
      <c r="E49" s="9"/>
      <c r="F49" s="9"/>
    </row>
    <row r="50" spans="1:6" ht="23.25" x14ac:dyDescent="0.35">
      <c r="A50" s="8"/>
      <c r="B50" s="9"/>
      <c r="C50" s="9"/>
      <c r="D50" s="9"/>
      <c r="E50" s="9"/>
      <c r="F50" s="9"/>
    </row>
    <row r="51" spans="1:6" ht="23.25" x14ac:dyDescent="0.35">
      <c r="A51" s="8"/>
      <c r="B51" s="9"/>
      <c r="C51" s="9"/>
      <c r="D51" s="9"/>
      <c r="E51" s="9"/>
      <c r="F51" s="9"/>
    </row>
    <row r="52" spans="1:6" ht="23.25" x14ac:dyDescent="0.35">
      <c r="A52" s="8"/>
      <c r="B52" s="9"/>
      <c r="C52" s="9"/>
      <c r="D52" s="9"/>
      <c r="E52" s="9"/>
      <c r="F52" s="9"/>
    </row>
    <row r="53" spans="1:6" ht="23.25" x14ac:dyDescent="0.35">
      <c r="A53" s="8"/>
      <c r="B53" s="9"/>
      <c r="C53" s="9"/>
      <c r="D53" s="9"/>
      <c r="E53" s="9"/>
      <c r="F53" s="9"/>
    </row>
    <row r="54" spans="1:6" ht="23.25" x14ac:dyDescent="0.35">
      <c r="A54" s="8"/>
      <c r="B54" s="9"/>
      <c r="C54" s="9"/>
      <c r="D54" s="9"/>
      <c r="E54" s="9"/>
      <c r="F54" s="9"/>
    </row>
    <row r="55" spans="1:6" ht="23.25" x14ac:dyDescent="0.35">
      <c r="A55" s="8"/>
      <c r="B55" s="9"/>
      <c r="C55" s="9"/>
      <c r="D55" s="9"/>
      <c r="E55" s="9"/>
      <c r="F55" s="9"/>
    </row>
    <row r="56" spans="1:6" ht="23.25" x14ac:dyDescent="0.35">
      <c r="A56" s="8"/>
      <c r="B56" s="9"/>
      <c r="C56" s="9"/>
      <c r="D56" s="9"/>
      <c r="E56" s="9"/>
      <c r="F56" s="9"/>
    </row>
    <row r="57" spans="1:6" ht="23.25" x14ac:dyDescent="0.35">
      <c r="A57" s="8"/>
      <c r="B57" s="9"/>
      <c r="C57" s="9"/>
      <c r="D57" s="9"/>
      <c r="E57" s="9"/>
      <c r="F57" s="9"/>
    </row>
    <row r="58" spans="1:6" ht="23.25" x14ac:dyDescent="0.35">
      <c r="A58" s="8"/>
      <c r="B58" s="9"/>
      <c r="C58" s="9"/>
      <c r="D58" s="9"/>
      <c r="E58" s="9"/>
      <c r="F58" s="9"/>
    </row>
    <row r="59" spans="1:6" ht="23.25" x14ac:dyDescent="0.35">
      <c r="A59" s="8"/>
      <c r="B59" s="9"/>
      <c r="C59" s="9"/>
      <c r="D59" s="9"/>
      <c r="E59" s="9"/>
      <c r="F59" s="9"/>
    </row>
    <row r="60" spans="1:6" ht="23.25" x14ac:dyDescent="0.35">
      <c r="A60" s="8"/>
      <c r="B60" s="9"/>
      <c r="C60" s="9"/>
      <c r="D60" s="9"/>
      <c r="E60" s="9"/>
      <c r="F60" s="9"/>
    </row>
    <row r="61" spans="1:6" ht="23.25" x14ac:dyDescent="0.35">
      <c r="A61" s="8"/>
      <c r="B61" s="9"/>
      <c r="C61" s="9"/>
      <c r="D61" s="9"/>
      <c r="E61" s="9"/>
      <c r="F61" s="9"/>
    </row>
    <row r="62" spans="1:6" ht="23.25" x14ac:dyDescent="0.35">
      <c r="A62" s="8"/>
      <c r="B62" s="9"/>
      <c r="C62" s="9"/>
      <c r="D62" s="9"/>
      <c r="E62" s="9"/>
      <c r="F62" s="9"/>
    </row>
    <row r="63" spans="1:6" ht="23.25" x14ac:dyDescent="0.35">
      <c r="A63" s="8"/>
      <c r="B63" s="9"/>
      <c r="C63" s="9"/>
      <c r="D63" s="9"/>
      <c r="E63" s="9"/>
      <c r="F63" s="9"/>
    </row>
    <row r="64" spans="1:6" ht="23.25" x14ac:dyDescent="0.35">
      <c r="A64" s="8"/>
      <c r="B64" s="9"/>
      <c r="C64" s="9"/>
      <c r="D64" s="9"/>
      <c r="E64" s="9"/>
      <c r="F64" s="9"/>
    </row>
    <row r="65" spans="1:6" ht="23.25" x14ac:dyDescent="0.35">
      <c r="A65" s="8"/>
      <c r="B65" s="9"/>
      <c r="C65" s="9"/>
      <c r="D65" s="9"/>
      <c r="E65" s="9"/>
      <c r="F65" s="9"/>
    </row>
    <row r="66" spans="1:6" ht="23.25" x14ac:dyDescent="0.35">
      <c r="A66" s="8"/>
      <c r="B66" s="9"/>
      <c r="C66" s="9"/>
      <c r="D66" s="9"/>
      <c r="E66" s="9"/>
      <c r="F66" s="9"/>
    </row>
    <row r="67" spans="1:6" ht="23.25" x14ac:dyDescent="0.35">
      <c r="A67" s="8"/>
      <c r="B67" s="9"/>
      <c r="C67" s="9"/>
      <c r="D67" s="9"/>
      <c r="E67" s="9"/>
      <c r="F67" s="9"/>
    </row>
    <row r="68" spans="1:6" ht="23.25" x14ac:dyDescent="0.35">
      <c r="A68" s="8"/>
      <c r="B68" s="9"/>
      <c r="C68" s="9"/>
      <c r="D68" s="9"/>
      <c r="E68" s="9"/>
      <c r="F68" s="9"/>
    </row>
    <row r="69" spans="1:6" ht="23.25" x14ac:dyDescent="0.35">
      <c r="A69" s="8"/>
      <c r="B69" s="9"/>
      <c r="C69" s="9"/>
      <c r="D69" s="9"/>
      <c r="E69" s="9"/>
      <c r="F69" s="9"/>
    </row>
    <row r="70" spans="1:6" ht="23.25" x14ac:dyDescent="0.35">
      <c r="A70" s="8"/>
      <c r="B70" s="9"/>
      <c r="C70" s="9"/>
      <c r="D70" s="9"/>
      <c r="E70" s="9"/>
      <c r="F70" s="9"/>
    </row>
    <row r="71" spans="1:6" ht="23.25" x14ac:dyDescent="0.35">
      <c r="A71" s="8"/>
      <c r="B71" s="9"/>
      <c r="C71" s="9"/>
      <c r="D71" s="9"/>
      <c r="E71" s="9"/>
      <c r="F71" s="9"/>
    </row>
    <row r="72" spans="1:6" ht="23.25" x14ac:dyDescent="0.35">
      <c r="A72" s="8"/>
      <c r="B72" s="9"/>
      <c r="C72" s="9"/>
      <c r="D72" s="9"/>
      <c r="E72" s="9"/>
      <c r="F72" s="9"/>
    </row>
    <row r="73" spans="1:6" ht="23.25" x14ac:dyDescent="0.35">
      <c r="A73" s="8"/>
      <c r="B73" s="9"/>
      <c r="C73" s="9"/>
      <c r="D73" s="9"/>
      <c r="E73" s="9"/>
      <c r="F73" s="9"/>
    </row>
    <row r="74" spans="1:6" ht="23.25" x14ac:dyDescent="0.35">
      <c r="A74" s="8"/>
      <c r="B74" s="9"/>
      <c r="C74" s="9"/>
      <c r="D74" s="9"/>
      <c r="E74" s="9"/>
      <c r="F74" s="9"/>
    </row>
    <row r="75" spans="1:6" ht="23.25" x14ac:dyDescent="0.35">
      <c r="A75" s="8"/>
      <c r="B75" s="9"/>
      <c r="C75" s="9"/>
      <c r="D75" s="9"/>
      <c r="E75" s="9"/>
      <c r="F75" s="9"/>
    </row>
    <row r="76" spans="1:6" ht="23.25" x14ac:dyDescent="0.35">
      <c r="A76" s="8"/>
      <c r="B76" s="9"/>
      <c r="C76" s="9"/>
      <c r="D76" s="9"/>
      <c r="E76" s="9"/>
      <c r="F76" s="9"/>
    </row>
    <row r="77" spans="1:6" ht="23.25" x14ac:dyDescent="0.35">
      <c r="A77" s="8"/>
      <c r="B77" s="9"/>
      <c r="C77" s="9"/>
      <c r="D77" s="9"/>
      <c r="E77" s="9"/>
      <c r="F77" s="9"/>
    </row>
    <row r="78" spans="1:6" ht="23.25" x14ac:dyDescent="0.35">
      <c r="A78" s="8"/>
      <c r="B78" s="9"/>
      <c r="C78" s="9"/>
      <c r="D78" s="9"/>
      <c r="E78" s="9"/>
      <c r="F78" s="9"/>
    </row>
    <row r="79" spans="1:6" ht="23.25" x14ac:dyDescent="0.35">
      <c r="A79" s="8"/>
      <c r="B79" s="9"/>
      <c r="C79" s="9"/>
      <c r="D79" s="9"/>
      <c r="E79" s="9"/>
      <c r="F79" s="9"/>
    </row>
    <row r="80" spans="1:6" ht="23.25" x14ac:dyDescent="0.35">
      <c r="A80" s="8"/>
      <c r="B80" s="9"/>
      <c r="C80" s="9"/>
      <c r="D80" s="9"/>
      <c r="E80" s="9"/>
      <c r="F80" s="9"/>
    </row>
    <row r="81" spans="1:6" ht="23.25" x14ac:dyDescent="0.35">
      <c r="A81" s="8"/>
      <c r="B81" s="9"/>
      <c r="C81" s="9"/>
      <c r="D81" s="9"/>
      <c r="E81" s="9"/>
      <c r="F81" s="9"/>
    </row>
    <row r="82" spans="1:6" ht="23.25" x14ac:dyDescent="0.35">
      <c r="A82" s="8"/>
      <c r="B82" s="9"/>
      <c r="C82" s="9"/>
      <c r="D82" s="9"/>
      <c r="E82" s="9"/>
      <c r="F82" s="9"/>
    </row>
    <row r="83" spans="1:6" ht="23.25" x14ac:dyDescent="0.35">
      <c r="A83" s="8"/>
      <c r="B83" s="9"/>
      <c r="C83" s="9"/>
      <c r="D83" s="9"/>
      <c r="E83" s="9"/>
      <c r="F83" s="9"/>
    </row>
    <row r="84" spans="1:6" ht="23.25" x14ac:dyDescent="0.35">
      <c r="A84" s="8"/>
      <c r="B84" s="9"/>
      <c r="C84" s="9"/>
      <c r="D84" s="9"/>
      <c r="E84" s="9"/>
      <c r="F84" s="9"/>
    </row>
    <row r="85" spans="1:6" ht="23.25" x14ac:dyDescent="0.35">
      <c r="A85" s="8"/>
      <c r="B85" s="9"/>
      <c r="C85" s="9"/>
      <c r="D85" s="9"/>
      <c r="E85" s="9"/>
      <c r="F85" s="9"/>
    </row>
    <row r="86" spans="1:6" ht="23.25" x14ac:dyDescent="0.35">
      <c r="A86" s="8"/>
      <c r="B86" s="9"/>
      <c r="C86" s="9"/>
      <c r="D86" s="9"/>
      <c r="E86" s="9"/>
      <c r="F86" s="9"/>
    </row>
    <row r="87" spans="1:6" ht="23.25" x14ac:dyDescent="0.35">
      <c r="A87" s="8"/>
      <c r="B87" s="9"/>
      <c r="C87" s="9"/>
      <c r="D87" s="9"/>
      <c r="E87" s="9"/>
      <c r="F87" s="9"/>
    </row>
    <row r="88" spans="1:6" ht="23.25" x14ac:dyDescent="0.35">
      <c r="A88" s="8"/>
      <c r="B88" s="9"/>
      <c r="C88" s="9"/>
      <c r="D88" s="9"/>
      <c r="E88" s="9"/>
      <c r="F88" s="9"/>
    </row>
    <row r="89" spans="1:6" ht="23.25" x14ac:dyDescent="0.35">
      <c r="A89" s="8"/>
      <c r="B89" s="9"/>
      <c r="C89" s="9"/>
      <c r="D89" s="9"/>
      <c r="E89" s="9"/>
      <c r="F89" s="9"/>
    </row>
    <row r="90" spans="1:6" ht="23.25" x14ac:dyDescent="0.35">
      <c r="A90" s="8"/>
      <c r="B90" s="9"/>
      <c r="C90" s="9"/>
      <c r="D90" s="9"/>
      <c r="E90" s="9"/>
      <c r="F90" s="9"/>
    </row>
    <row r="91" spans="1:6" ht="23.25" x14ac:dyDescent="0.35">
      <c r="A91" s="8"/>
      <c r="B91" s="9"/>
      <c r="C91" s="9"/>
      <c r="D91" s="9"/>
      <c r="E91" s="9"/>
      <c r="F91" s="9"/>
    </row>
    <row r="92" spans="1:6" ht="23.25" x14ac:dyDescent="0.35">
      <c r="A92" s="8"/>
      <c r="B92" s="9"/>
      <c r="C92" s="9"/>
      <c r="D92" s="9"/>
      <c r="E92" s="9"/>
      <c r="F92" s="9"/>
    </row>
    <row r="93" spans="1:6" ht="23.25" x14ac:dyDescent="0.35">
      <c r="A93" s="8"/>
      <c r="B93" s="9"/>
      <c r="C93" s="9"/>
      <c r="D93" s="9"/>
      <c r="E93" s="9"/>
      <c r="F93" s="9"/>
    </row>
    <row r="94" spans="1:6" ht="23.25" x14ac:dyDescent="0.35">
      <c r="A94" s="8"/>
      <c r="B94" s="9"/>
      <c r="C94" s="9"/>
      <c r="D94" s="9"/>
      <c r="E94" s="9"/>
      <c r="F94" s="9"/>
    </row>
    <row r="95" spans="1:6" ht="23.25" x14ac:dyDescent="0.35">
      <c r="A95" s="8"/>
      <c r="B95" s="9"/>
      <c r="C95" s="9"/>
      <c r="D95" s="9"/>
      <c r="E95" s="9"/>
      <c r="F95" s="9"/>
    </row>
    <row r="96" spans="1:6" ht="23.25" x14ac:dyDescent="0.35">
      <c r="A96" s="8"/>
      <c r="B96" s="9"/>
      <c r="C96" s="9"/>
      <c r="D96" s="9"/>
      <c r="E96" s="9"/>
      <c r="F96" s="9"/>
    </row>
    <row r="97" spans="1:6" ht="23.25" x14ac:dyDescent="0.35">
      <c r="A97" s="8"/>
      <c r="B97" s="9"/>
      <c r="C97" s="9"/>
      <c r="D97" s="9"/>
      <c r="E97" s="9"/>
      <c r="F97" s="9"/>
    </row>
    <row r="98" spans="1:6" ht="23.25" x14ac:dyDescent="0.35">
      <c r="A98" s="8"/>
      <c r="B98" s="9"/>
      <c r="C98" s="9"/>
      <c r="D98" s="9"/>
      <c r="E98" s="9"/>
      <c r="F98" s="9"/>
    </row>
    <row r="99" spans="1:6" ht="23.25" x14ac:dyDescent="0.35">
      <c r="A99" s="8"/>
      <c r="B99" s="9"/>
      <c r="C99" s="9"/>
      <c r="D99" s="9"/>
      <c r="E99" s="9"/>
      <c r="F99" s="9"/>
    </row>
    <row r="100" spans="1:6" ht="23.25" x14ac:dyDescent="0.35">
      <c r="A100" s="8"/>
      <c r="B100" s="9"/>
      <c r="C100" s="9"/>
      <c r="D100" s="9"/>
      <c r="E100" s="9"/>
      <c r="F100" s="9"/>
    </row>
    <row r="101" spans="1:6" ht="23.25" x14ac:dyDescent="0.35">
      <c r="A101" s="8"/>
      <c r="B101" s="9"/>
      <c r="C101" s="9"/>
      <c r="D101" s="9"/>
      <c r="E101" s="9"/>
      <c r="F101" s="9"/>
    </row>
    <row r="102" spans="1:6" ht="23.25" x14ac:dyDescent="0.35">
      <c r="A102" s="8"/>
      <c r="B102" s="9"/>
      <c r="C102" s="9"/>
      <c r="D102" s="9"/>
      <c r="E102" s="9"/>
      <c r="F102" s="9"/>
    </row>
    <row r="103" spans="1:6" ht="23.25" x14ac:dyDescent="0.35">
      <c r="A103" s="8"/>
      <c r="B103" s="9"/>
      <c r="C103" s="9"/>
      <c r="D103" s="9"/>
      <c r="E103" s="9"/>
      <c r="F103" s="9"/>
    </row>
    <row r="104" spans="1:6" ht="23.25" x14ac:dyDescent="0.35">
      <c r="A104" s="8"/>
      <c r="B104" s="9"/>
      <c r="C104" s="9"/>
      <c r="D104" s="9"/>
      <c r="E104" s="9"/>
      <c r="F104" s="9"/>
    </row>
    <row r="105" spans="1:6" ht="23.25" x14ac:dyDescent="0.35">
      <c r="A105" s="8"/>
      <c r="B105" s="9"/>
      <c r="C105" s="9"/>
      <c r="D105" s="9"/>
      <c r="E105" s="9"/>
      <c r="F105" s="9"/>
    </row>
    <row r="106" spans="1:6" ht="23.25" x14ac:dyDescent="0.35">
      <c r="A106" s="8"/>
      <c r="B106" s="9"/>
      <c r="C106" s="9"/>
      <c r="D106" s="9"/>
      <c r="E106" s="9"/>
      <c r="F106" s="9"/>
    </row>
    <row r="107" spans="1:6" ht="23.25" x14ac:dyDescent="0.35">
      <c r="A107" s="8"/>
      <c r="B107" s="9"/>
      <c r="C107" s="9"/>
      <c r="D107" s="9"/>
      <c r="E107" s="9"/>
      <c r="F107" s="9"/>
    </row>
    <row r="108" spans="1:6" ht="23.25" x14ac:dyDescent="0.35">
      <c r="A108" s="8"/>
      <c r="B108" s="9"/>
      <c r="C108" s="9"/>
      <c r="D108" s="9"/>
      <c r="E108" s="9"/>
      <c r="F108" s="9"/>
    </row>
    <row r="109" spans="1:6" ht="23.25" x14ac:dyDescent="0.35">
      <c r="A109" s="8"/>
      <c r="B109" s="9"/>
      <c r="C109" s="9"/>
      <c r="D109" s="9"/>
      <c r="E109" s="9"/>
      <c r="F109" s="9"/>
    </row>
    <row r="110" spans="1:6" ht="23.25" x14ac:dyDescent="0.35">
      <c r="A110" s="8"/>
      <c r="B110" s="9"/>
      <c r="C110" s="9"/>
      <c r="D110" s="9"/>
      <c r="E110" s="9"/>
      <c r="F110" s="9"/>
    </row>
    <row r="111" spans="1:6" ht="23.25" x14ac:dyDescent="0.35">
      <c r="A111" s="8"/>
      <c r="B111" s="9"/>
      <c r="C111" s="9"/>
      <c r="D111" s="9"/>
      <c r="E111" s="9"/>
      <c r="F111" s="9"/>
    </row>
    <row r="112" spans="1:6" ht="23.25" x14ac:dyDescent="0.35">
      <c r="A112" s="8"/>
      <c r="B112" s="9"/>
      <c r="C112" s="9"/>
      <c r="D112" s="9"/>
      <c r="E112" s="9"/>
      <c r="F112" s="9"/>
    </row>
    <row r="113" spans="1:6" ht="23.25" x14ac:dyDescent="0.35">
      <c r="A113" s="8"/>
      <c r="B113" s="9"/>
      <c r="C113" s="9"/>
      <c r="D113" s="9"/>
      <c r="E113" s="9"/>
      <c r="F113" s="9"/>
    </row>
    <row r="114" spans="1:6" ht="23.25" x14ac:dyDescent="0.35">
      <c r="A114" s="8"/>
      <c r="B114" s="9"/>
      <c r="C114" s="9"/>
      <c r="D114" s="9"/>
      <c r="E114" s="9"/>
      <c r="F114" s="9"/>
    </row>
    <row r="115" spans="1:6" ht="23.25" x14ac:dyDescent="0.35">
      <c r="A115" s="8"/>
      <c r="B115" s="9"/>
      <c r="C115" s="9"/>
      <c r="D115" s="9"/>
      <c r="E115" s="9"/>
      <c r="F115" s="9"/>
    </row>
    <row r="116" spans="1:6" ht="23.25" x14ac:dyDescent="0.35">
      <c r="A116" s="8"/>
      <c r="B116" s="9"/>
      <c r="C116" s="9"/>
      <c r="D116" s="9"/>
      <c r="E116" s="9"/>
      <c r="F116" s="9"/>
    </row>
    <row r="117" spans="1:6" ht="23.25" x14ac:dyDescent="0.35">
      <c r="A117" s="8"/>
      <c r="B117" s="9"/>
      <c r="C117" s="9"/>
      <c r="D117" s="9"/>
      <c r="E117" s="9"/>
      <c r="F117" s="9"/>
    </row>
    <row r="118" spans="1:6" ht="23.25" x14ac:dyDescent="0.35">
      <c r="A118" s="8"/>
      <c r="B118" s="9"/>
      <c r="C118" s="9"/>
      <c r="D118" s="9"/>
      <c r="E118" s="9"/>
      <c r="F118" s="9"/>
    </row>
    <row r="119" spans="1:6" ht="23.25" x14ac:dyDescent="0.35">
      <c r="A119" s="8"/>
      <c r="B119" s="9"/>
      <c r="C119" s="9"/>
      <c r="D119" s="9"/>
      <c r="E119" s="9"/>
      <c r="F119" s="9"/>
    </row>
    <row r="120" spans="1:6" ht="23.25" x14ac:dyDescent="0.35">
      <c r="A120" s="8"/>
      <c r="B120" s="9"/>
      <c r="C120" s="9"/>
      <c r="D120" s="9"/>
      <c r="E120" s="9"/>
      <c r="F120" s="9"/>
    </row>
    <row r="121" spans="1:6" ht="23.25" x14ac:dyDescent="0.35">
      <c r="A121" s="8"/>
      <c r="B121" s="9"/>
      <c r="C121" s="9"/>
      <c r="D121" s="9"/>
      <c r="E121" s="9"/>
      <c r="F121" s="9"/>
    </row>
    <row r="122" spans="1:6" ht="23.25" x14ac:dyDescent="0.35">
      <c r="A122" s="8"/>
      <c r="B122" s="9"/>
      <c r="C122" s="9"/>
      <c r="D122" s="9"/>
      <c r="E122" s="9"/>
      <c r="F122" s="9"/>
    </row>
    <row r="123" spans="1:6" ht="23.25" x14ac:dyDescent="0.35">
      <c r="A123" s="8"/>
      <c r="B123" s="9"/>
      <c r="C123" s="9"/>
      <c r="D123" s="9"/>
      <c r="E123" s="9"/>
      <c r="F123" s="9"/>
    </row>
    <row r="124" spans="1:6" ht="23.25" x14ac:dyDescent="0.35">
      <c r="A124" s="8"/>
      <c r="B124" s="9"/>
      <c r="C124" s="9"/>
      <c r="D124" s="9"/>
      <c r="E124" s="9"/>
      <c r="F124" s="9"/>
    </row>
    <row r="125" spans="1:6" ht="23.25" x14ac:dyDescent="0.35">
      <c r="A125" s="8"/>
      <c r="B125" s="9"/>
      <c r="C125" s="9"/>
      <c r="D125" s="9"/>
      <c r="E125" s="9"/>
      <c r="F125" s="9"/>
    </row>
    <row r="126" spans="1:6" ht="23.25" x14ac:dyDescent="0.35">
      <c r="A126" s="8"/>
      <c r="B126" s="9"/>
      <c r="C126" s="9"/>
      <c r="D126" s="9"/>
      <c r="E126" s="9"/>
      <c r="F126" s="9"/>
    </row>
    <row r="127" spans="1:6" ht="23.25" x14ac:dyDescent="0.35">
      <c r="A127" s="8"/>
      <c r="B127" s="9"/>
      <c r="C127" s="9"/>
      <c r="D127" s="9"/>
      <c r="E127" s="9"/>
      <c r="F127" s="9"/>
    </row>
    <row r="128" spans="1:6" ht="23.25" x14ac:dyDescent="0.35">
      <c r="A128" s="8"/>
      <c r="B128" s="9"/>
      <c r="C128" s="9"/>
      <c r="D128" s="9"/>
      <c r="E128" s="9"/>
      <c r="F128" s="9"/>
    </row>
    <row r="129" spans="1:6" ht="23.25" x14ac:dyDescent="0.35">
      <c r="A129" s="8"/>
      <c r="B129" s="9"/>
      <c r="C129" s="9"/>
      <c r="D129" s="9"/>
      <c r="E129" s="9"/>
      <c r="F129" s="9"/>
    </row>
    <row r="130" spans="1:6" ht="23.25" x14ac:dyDescent="0.35">
      <c r="A130" s="8"/>
      <c r="B130" s="9"/>
      <c r="C130" s="9"/>
      <c r="D130" s="9"/>
      <c r="E130" s="9"/>
      <c r="F130" s="9"/>
    </row>
    <row r="131" spans="1:6" ht="23.25" x14ac:dyDescent="0.35">
      <c r="A131" s="8"/>
      <c r="B131" s="9"/>
      <c r="C131" s="9"/>
      <c r="D131" s="9"/>
      <c r="E131" s="9"/>
      <c r="F131" s="9"/>
    </row>
    <row r="132" spans="1:6" ht="23.25" x14ac:dyDescent="0.35">
      <c r="A132" s="8"/>
      <c r="B132" s="9"/>
      <c r="C132" s="9"/>
      <c r="D132" s="9"/>
      <c r="E132" s="9"/>
      <c r="F132" s="9"/>
    </row>
    <row r="133" spans="1:6" ht="23.25" x14ac:dyDescent="0.35">
      <c r="A133" s="8"/>
      <c r="B133" s="9"/>
      <c r="C133" s="9"/>
      <c r="D133" s="9"/>
      <c r="E133" s="9"/>
      <c r="F133" s="9"/>
    </row>
    <row r="134" spans="1:6" ht="23.25" x14ac:dyDescent="0.35">
      <c r="A134" s="8"/>
      <c r="B134" s="9"/>
      <c r="C134" s="9"/>
      <c r="D134" s="9"/>
      <c r="E134" s="9"/>
      <c r="F134" s="9"/>
    </row>
    <row r="135" spans="1:6" ht="23.25" x14ac:dyDescent="0.35">
      <c r="A135" s="8"/>
      <c r="B135" s="9"/>
      <c r="C135" s="9"/>
      <c r="D135" s="9"/>
      <c r="E135" s="9"/>
      <c r="F135" s="9"/>
    </row>
    <row r="136" spans="1:6" ht="23.25" x14ac:dyDescent="0.35">
      <c r="A136" s="8"/>
      <c r="B136" s="9"/>
      <c r="C136" s="9"/>
      <c r="D136" s="9"/>
      <c r="E136" s="9"/>
      <c r="F136" s="9"/>
    </row>
    <row r="137" spans="1:6" ht="23.25" x14ac:dyDescent="0.35">
      <c r="A137" s="8"/>
      <c r="B137" s="9"/>
      <c r="C137" s="9"/>
      <c r="D137" s="9"/>
      <c r="E137" s="9"/>
      <c r="F137" s="9"/>
    </row>
    <row r="138" spans="1:6" ht="23.25" x14ac:dyDescent="0.35">
      <c r="A138" s="8"/>
      <c r="B138" s="9"/>
      <c r="C138" s="9"/>
      <c r="D138" s="9"/>
      <c r="E138" s="9"/>
      <c r="F138" s="9"/>
    </row>
    <row r="139" spans="1:6" ht="23.25" x14ac:dyDescent="0.35">
      <c r="A139" s="8"/>
      <c r="B139" s="9"/>
      <c r="C139" s="9"/>
      <c r="D139" s="9"/>
      <c r="E139" s="9"/>
      <c r="F139" s="9"/>
    </row>
    <row r="140" spans="1:6" ht="23.25" x14ac:dyDescent="0.35">
      <c r="A140" s="8"/>
      <c r="B140" s="9"/>
      <c r="C140" s="9"/>
      <c r="D140" s="9"/>
      <c r="E140" s="9"/>
      <c r="F140" s="9"/>
    </row>
    <row r="141" spans="1:6" ht="23.25" x14ac:dyDescent="0.35">
      <c r="A141" s="8"/>
      <c r="B141" s="9"/>
      <c r="C141" s="9"/>
      <c r="D141" s="9"/>
      <c r="E141" s="9"/>
      <c r="F141" s="9"/>
    </row>
    <row r="142" spans="1:6" ht="23.25" x14ac:dyDescent="0.35">
      <c r="A142" s="8"/>
      <c r="B142" s="9"/>
      <c r="C142" s="9"/>
      <c r="D142" s="9"/>
      <c r="E142" s="9"/>
      <c r="F142" s="9"/>
    </row>
    <row r="143" spans="1:6" ht="23.25" x14ac:dyDescent="0.35">
      <c r="A143" s="8"/>
      <c r="B143" s="9"/>
      <c r="C143" s="9"/>
      <c r="D143" s="9"/>
      <c r="E143" s="9"/>
      <c r="F143" s="9"/>
    </row>
    <row r="144" spans="1:6" ht="23.25" x14ac:dyDescent="0.35">
      <c r="A144" s="8"/>
      <c r="B144" s="9"/>
      <c r="C144" s="9"/>
      <c r="D144" s="9"/>
      <c r="E144" s="9"/>
      <c r="F144" s="9"/>
    </row>
    <row r="145" spans="1:6" ht="23.25" x14ac:dyDescent="0.35">
      <c r="A145" s="8"/>
      <c r="B145" s="9"/>
      <c r="C145" s="9"/>
      <c r="D145" s="9"/>
      <c r="E145" s="9"/>
      <c r="F145" s="9"/>
    </row>
    <row r="146" spans="1:6" ht="23.25" x14ac:dyDescent="0.35">
      <c r="A146" s="8"/>
      <c r="B146" s="9"/>
      <c r="C146" s="9"/>
      <c r="D146" s="9"/>
      <c r="E146" s="9"/>
      <c r="F146" s="9"/>
    </row>
    <row r="147" spans="1:6" ht="23.25" x14ac:dyDescent="0.35">
      <c r="A147" s="8"/>
      <c r="B147" s="9"/>
      <c r="C147" s="9"/>
      <c r="D147" s="9"/>
      <c r="E147" s="9"/>
      <c r="F147" s="9"/>
    </row>
    <row r="148" spans="1:6" ht="23.25" x14ac:dyDescent="0.35">
      <c r="A148" s="8"/>
      <c r="B148" s="9"/>
      <c r="C148" s="9"/>
      <c r="D148" s="9"/>
      <c r="E148" s="9"/>
      <c r="F148" s="9"/>
    </row>
    <row r="149" spans="1:6" ht="23.25" x14ac:dyDescent="0.35">
      <c r="A149" s="8"/>
      <c r="B149" s="9"/>
      <c r="C149" s="9"/>
      <c r="D149" s="9"/>
      <c r="E149" s="9"/>
      <c r="F149" s="9"/>
    </row>
    <row r="150" spans="1:6" ht="23.25" x14ac:dyDescent="0.35">
      <c r="A150" s="8"/>
      <c r="B150" s="9"/>
      <c r="C150" s="9"/>
      <c r="D150" s="9"/>
      <c r="E150" s="9"/>
      <c r="F150" s="9"/>
    </row>
    <row r="151" spans="1:6" ht="23.25" x14ac:dyDescent="0.35">
      <c r="A151" s="8"/>
      <c r="B151" s="9"/>
      <c r="C151" s="9"/>
      <c r="D151" s="9"/>
      <c r="E151" s="9"/>
      <c r="F151" s="9"/>
    </row>
    <row r="152" spans="1:6" ht="23.25" x14ac:dyDescent="0.35">
      <c r="A152" s="8"/>
      <c r="B152" s="9"/>
      <c r="C152" s="9"/>
      <c r="D152" s="9"/>
      <c r="E152" s="9"/>
      <c r="F152" s="9"/>
    </row>
    <row r="153" spans="1:6" ht="23.25" x14ac:dyDescent="0.35">
      <c r="A153" s="8"/>
      <c r="B153" s="9"/>
      <c r="C153" s="9"/>
      <c r="D153" s="9"/>
      <c r="E153" s="9"/>
      <c r="F153" s="9"/>
    </row>
    <row r="154" spans="1:6" ht="23.25" x14ac:dyDescent="0.35">
      <c r="A154" s="8"/>
      <c r="B154" s="9"/>
      <c r="C154" s="9"/>
      <c r="D154" s="9"/>
      <c r="E154" s="9"/>
      <c r="F154" s="9"/>
    </row>
    <row r="155" spans="1:6" ht="23.25" x14ac:dyDescent="0.35">
      <c r="A155" s="8"/>
      <c r="B155" s="9"/>
      <c r="C155" s="9"/>
      <c r="D155" s="9"/>
      <c r="E155" s="9"/>
      <c r="F155" s="9"/>
    </row>
    <row r="156" spans="1:6" ht="23.25" x14ac:dyDescent="0.35">
      <c r="A156" s="8"/>
      <c r="B156" s="9"/>
      <c r="C156" s="9"/>
      <c r="D156" s="9"/>
      <c r="E156" s="9"/>
      <c r="F156" s="9"/>
    </row>
    <row r="157" spans="1:6" ht="23.25" x14ac:dyDescent="0.35">
      <c r="A157" s="8"/>
      <c r="B157" s="9"/>
      <c r="C157" s="9"/>
      <c r="D157" s="9"/>
      <c r="E157" s="9"/>
      <c r="F157" s="9"/>
    </row>
    <row r="158" spans="1:6" ht="23.25" x14ac:dyDescent="0.35">
      <c r="A158" s="8"/>
      <c r="B158" s="9"/>
      <c r="C158" s="9"/>
      <c r="D158" s="9"/>
      <c r="E158" s="9"/>
      <c r="F158" s="9"/>
    </row>
    <row r="159" spans="1:6" ht="23.25" x14ac:dyDescent="0.35">
      <c r="A159" s="8"/>
      <c r="B159" s="9"/>
      <c r="C159" s="9"/>
      <c r="D159" s="9"/>
      <c r="E159" s="9"/>
      <c r="F159" s="9"/>
    </row>
    <row r="160" spans="1:6" ht="23.25" x14ac:dyDescent="0.35">
      <c r="A160" s="8"/>
      <c r="B160" s="9"/>
      <c r="C160" s="9"/>
      <c r="D160" s="9"/>
      <c r="E160" s="9"/>
      <c r="F160" s="9"/>
    </row>
    <row r="161" spans="1:6" ht="23.25" x14ac:dyDescent="0.35">
      <c r="A161" s="8"/>
      <c r="B161" s="9"/>
      <c r="C161" s="9"/>
      <c r="D161" s="9"/>
      <c r="E161" s="9"/>
      <c r="F161" s="9"/>
    </row>
    <row r="162" spans="1:6" ht="23.25" x14ac:dyDescent="0.35">
      <c r="A162" s="8"/>
      <c r="B162" s="9"/>
      <c r="C162" s="9"/>
      <c r="D162" s="9"/>
      <c r="E162" s="9"/>
      <c r="F162" s="9"/>
    </row>
    <row r="163" spans="1:6" ht="23.25" x14ac:dyDescent="0.35">
      <c r="A163" s="8"/>
      <c r="B163" s="9"/>
      <c r="C163" s="9"/>
      <c r="D163" s="9"/>
      <c r="E163" s="9"/>
      <c r="F163" s="9"/>
    </row>
    <row r="164" spans="1:6" ht="23.25" x14ac:dyDescent="0.35">
      <c r="A164" s="8"/>
      <c r="B164" s="9"/>
      <c r="C164" s="9"/>
      <c r="D164" s="9"/>
      <c r="E164" s="9"/>
      <c r="F164" s="9"/>
    </row>
    <row r="165" spans="1:6" ht="23.25" x14ac:dyDescent="0.35">
      <c r="A165" s="8"/>
      <c r="B165" s="9"/>
      <c r="C165" s="9"/>
      <c r="D165" s="9"/>
      <c r="E165" s="9"/>
      <c r="F165" s="9"/>
    </row>
    <row r="166" spans="1:6" ht="23.25" x14ac:dyDescent="0.35">
      <c r="A166" s="8"/>
      <c r="B166" s="9"/>
      <c r="C166" s="9"/>
      <c r="D166" s="9"/>
      <c r="E166" s="9"/>
      <c r="F166" s="9"/>
    </row>
    <row r="167" spans="1:6" ht="23.25" x14ac:dyDescent="0.35">
      <c r="A167" s="8"/>
      <c r="B167" s="9"/>
      <c r="C167" s="9"/>
      <c r="D167" s="9"/>
      <c r="E167" s="9"/>
      <c r="F167" s="9"/>
    </row>
    <row r="168" spans="1:6" ht="23.25" x14ac:dyDescent="0.35">
      <c r="A168" s="8"/>
      <c r="B168" s="9"/>
      <c r="C168" s="9"/>
      <c r="D168" s="9"/>
      <c r="E168" s="9"/>
      <c r="F168" s="9"/>
    </row>
    <row r="169" spans="1:6" ht="23.25" x14ac:dyDescent="0.35">
      <c r="A169" s="8"/>
      <c r="B169" s="9"/>
      <c r="C169" s="9"/>
      <c r="D169" s="9"/>
      <c r="E169" s="9"/>
      <c r="F169" s="9"/>
    </row>
    <row r="170" spans="1:6" ht="23.25" x14ac:dyDescent="0.35">
      <c r="A170" s="8"/>
      <c r="B170" s="9"/>
      <c r="C170" s="9"/>
      <c r="D170" s="9"/>
      <c r="E170" s="9"/>
      <c r="F170" s="9"/>
    </row>
    <row r="171" spans="1:6" ht="23.25" x14ac:dyDescent="0.35">
      <c r="A171" s="8"/>
      <c r="B171" s="9"/>
      <c r="C171" s="9"/>
      <c r="D171" s="9"/>
      <c r="E171" s="9"/>
      <c r="F171" s="9"/>
    </row>
    <row r="172" spans="1:6" ht="23.25" x14ac:dyDescent="0.35">
      <c r="A172" s="8"/>
      <c r="B172" s="9"/>
      <c r="C172" s="9"/>
      <c r="D172" s="9"/>
      <c r="E172" s="9"/>
      <c r="F172" s="9"/>
    </row>
    <row r="173" spans="1:6" ht="23.25" x14ac:dyDescent="0.35">
      <c r="A173" s="8"/>
      <c r="B173" s="9"/>
      <c r="C173" s="9"/>
      <c r="D173" s="9"/>
      <c r="E173" s="9"/>
      <c r="F173" s="9"/>
    </row>
    <row r="174" spans="1:6" ht="23.25" x14ac:dyDescent="0.35">
      <c r="A174" s="8"/>
      <c r="B174" s="9"/>
      <c r="C174" s="9"/>
      <c r="D174" s="9"/>
      <c r="E174" s="9"/>
      <c r="F174" s="9"/>
    </row>
    <row r="175" spans="1:6" ht="23.25" x14ac:dyDescent="0.35">
      <c r="A175" s="8"/>
      <c r="B175" s="9"/>
      <c r="C175" s="9"/>
      <c r="D175" s="9"/>
      <c r="E175" s="9"/>
      <c r="F175" s="9"/>
    </row>
    <row r="176" spans="1:6" ht="23.25" x14ac:dyDescent="0.35">
      <c r="A176" s="8"/>
      <c r="B176" s="9"/>
      <c r="C176" s="9"/>
      <c r="D176" s="9"/>
      <c r="E176" s="9"/>
      <c r="F176" s="9"/>
    </row>
    <row r="177" spans="1:6" ht="23.25" x14ac:dyDescent="0.35">
      <c r="A177" s="8"/>
      <c r="B177" s="9"/>
      <c r="C177" s="9"/>
      <c r="D177" s="9"/>
      <c r="E177" s="9"/>
      <c r="F177" s="9"/>
    </row>
    <row r="178" spans="1:6" ht="23.25" x14ac:dyDescent="0.35">
      <c r="A178" s="8"/>
      <c r="B178" s="9"/>
      <c r="C178" s="9"/>
      <c r="D178" s="9"/>
      <c r="E178" s="9"/>
      <c r="F178" s="9"/>
    </row>
    <row r="179" spans="1:6" ht="23.25" x14ac:dyDescent="0.35">
      <c r="A179" s="8"/>
      <c r="B179" s="9"/>
      <c r="C179" s="9"/>
      <c r="D179" s="9"/>
      <c r="E179" s="9"/>
      <c r="F179" s="9"/>
    </row>
    <row r="180" spans="1:6" ht="23.25" x14ac:dyDescent="0.35">
      <c r="A180" s="8"/>
      <c r="B180" s="9"/>
      <c r="C180" s="9"/>
      <c r="D180" s="9"/>
      <c r="E180" s="9"/>
      <c r="F180" s="9"/>
    </row>
    <row r="181" spans="1:6" ht="23.25" x14ac:dyDescent="0.35">
      <c r="A181" s="8"/>
      <c r="B181" s="9"/>
      <c r="C181" s="9"/>
      <c r="D181" s="9"/>
      <c r="E181" s="9"/>
      <c r="F181" s="9"/>
    </row>
    <row r="182" spans="1:6" ht="23.25" x14ac:dyDescent="0.35">
      <c r="A182" s="8"/>
      <c r="B182" s="9"/>
      <c r="C182" s="9"/>
      <c r="D182" s="9"/>
      <c r="E182" s="9"/>
      <c r="F182" s="9"/>
    </row>
    <row r="183" spans="1:6" ht="23.25" x14ac:dyDescent="0.35">
      <c r="A183" s="8"/>
      <c r="B183" s="9"/>
      <c r="C183" s="9"/>
      <c r="D183" s="9"/>
      <c r="E183" s="9"/>
      <c r="F183" s="9"/>
    </row>
    <row r="184" spans="1:6" ht="23.25" x14ac:dyDescent="0.35">
      <c r="A184" s="8"/>
      <c r="B184" s="9"/>
      <c r="C184" s="9"/>
      <c r="D184" s="9"/>
      <c r="E184" s="9"/>
      <c r="F184" s="9"/>
    </row>
    <row r="185" spans="1:6" ht="23.25" x14ac:dyDescent="0.35">
      <c r="A185" s="8"/>
      <c r="B185" s="9"/>
      <c r="C185" s="9"/>
      <c r="D185" s="9"/>
      <c r="E185" s="9"/>
      <c r="F185" s="9"/>
    </row>
    <row r="186" spans="1:6" ht="23.25" x14ac:dyDescent="0.35">
      <c r="A186" s="8"/>
      <c r="B186" s="9"/>
      <c r="C186" s="9"/>
      <c r="D186" s="9"/>
      <c r="E186" s="9"/>
      <c r="F186" s="9"/>
    </row>
    <row r="187" spans="1:6" ht="23.25" x14ac:dyDescent="0.35">
      <c r="A187" s="8"/>
      <c r="B187" s="9"/>
      <c r="C187" s="9"/>
      <c r="D187" s="9"/>
      <c r="E187" s="9"/>
      <c r="F187" s="9"/>
    </row>
    <row r="188" spans="1:6" ht="23.25" x14ac:dyDescent="0.35">
      <c r="A188" s="8"/>
      <c r="B188" s="9"/>
      <c r="C188" s="9"/>
      <c r="D188" s="9"/>
      <c r="E188" s="9"/>
      <c r="F188" s="9"/>
    </row>
    <row r="189" spans="1:6" ht="23.25" x14ac:dyDescent="0.35">
      <c r="A189" s="8"/>
      <c r="B189" s="9"/>
      <c r="C189" s="9"/>
      <c r="D189" s="9"/>
      <c r="E189" s="9"/>
      <c r="F189" s="9"/>
    </row>
    <row r="190" spans="1:6" ht="23.25" x14ac:dyDescent="0.35">
      <c r="A190" s="8"/>
      <c r="B190" s="9"/>
      <c r="C190" s="9"/>
      <c r="D190" s="9"/>
      <c r="E190" s="9"/>
      <c r="F190" s="9"/>
    </row>
    <row r="191" spans="1:6" ht="23.25" x14ac:dyDescent="0.35">
      <c r="A191" s="8"/>
      <c r="B191" s="9"/>
      <c r="C191" s="9"/>
      <c r="D191" s="9"/>
      <c r="E191" s="9"/>
      <c r="F191" s="9"/>
    </row>
    <row r="192" spans="1:6" ht="23.25" x14ac:dyDescent="0.35">
      <c r="A192" s="8"/>
      <c r="B192" s="9"/>
      <c r="C192" s="9"/>
      <c r="D192" s="9"/>
      <c r="E192" s="9"/>
      <c r="F192" s="9"/>
    </row>
    <row r="193" spans="1:6" ht="23.25" x14ac:dyDescent="0.35">
      <c r="A193" s="8"/>
      <c r="B193" s="9"/>
      <c r="C193" s="9"/>
      <c r="D193" s="9"/>
      <c r="E193" s="9"/>
      <c r="F193" s="9"/>
    </row>
    <row r="194" spans="1:6" ht="23.25" x14ac:dyDescent="0.35">
      <c r="A194" s="8"/>
      <c r="B194" s="9"/>
      <c r="C194" s="9"/>
      <c r="D194" s="9"/>
      <c r="E194" s="9"/>
      <c r="F194" s="9"/>
    </row>
    <row r="195" spans="1:6" ht="23.25" x14ac:dyDescent="0.35">
      <c r="A195" s="8"/>
      <c r="B195" s="9"/>
      <c r="C195" s="9"/>
      <c r="D195" s="9"/>
      <c r="E195" s="9"/>
      <c r="F195" s="9"/>
    </row>
    <row r="196" spans="1:6" ht="23.25" x14ac:dyDescent="0.35">
      <c r="A196" s="8"/>
      <c r="B196" s="9"/>
      <c r="C196" s="9"/>
      <c r="D196" s="9"/>
      <c r="E196" s="9"/>
      <c r="F196" s="9"/>
    </row>
    <row r="197" spans="1:6" ht="23.25" x14ac:dyDescent="0.35">
      <c r="A197" s="8"/>
      <c r="B197" s="9"/>
      <c r="C197" s="9"/>
      <c r="D197" s="9"/>
      <c r="E197" s="9"/>
      <c r="F197" s="9"/>
    </row>
    <row r="198" spans="1:6" ht="23.25" x14ac:dyDescent="0.35">
      <c r="A198" s="8"/>
      <c r="B198" s="9"/>
      <c r="C198" s="9"/>
      <c r="D198" s="9"/>
      <c r="E198" s="9"/>
      <c r="F198" s="9"/>
    </row>
    <row r="199" spans="1:6" ht="23.25" x14ac:dyDescent="0.35">
      <c r="A199" s="8"/>
      <c r="B199" s="9"/>
      <c r="C199" s="9"/>
      <c r="D199" s="9"/>
      <c r="E199" s="9"/>
      <c r="F199" s="9"/>
    </row>
    <row r="200" spans="1:6" ht="23.25" x14ac:dyDescent="0.35">
      <c r="A200" s="8"/>
      <c r="B200" s="9"/>
      <c r="C200" s="9"/>
      <c r="D200" s="9"/>
      <c r="E200" s="9"/>
      <c r="F200" s="9"/>
    </row>
    <row r="201" spans="1:6" ht="23.25" x14ac:dyDescent="0.35">
      <c r="A201" s="8"/>
      <c r="B201" s="9"/>
      <c r="C201" s="9"/>
      <c r="D201" s="9"/>
      <c r="E201" s="9"/>
      <c r="F201" s="9"/>
    </row>
    <row r="202" spans="1:6" ht="23.25" x14ac:dyDescent="0.35">
      <c r="A202" s="8"/>
      <c r="B202" s="9"/>
      <c r="C202" s="9"/>
      <c r="D202" s="9"/>
      <c r="E202" s="9"/>
      <c r="F202" s="9"/>
    </row>
    <row r="203" spans="1:6" ht="23.25" x14ac:dyDescent="0.35">
      <c r="A203" s="8"/>
      <c r="B203" s="9"/>
      <c r="C203" s="9"/>
      <c r="D203" s="9"/>
      <c r="E203" s="9"/>
      <c r="F203" s="9"/>
    </row>
    <row r="204" spans="1:6" ht="23.25" x14ac:dyDescent="0.35">
      <c r="A204" s="8"/>
      <c r="B204" s="9"/>
      <c r="C204" s="9"/>
      <c r="D204" s="9"/>
      <c r="E204" s="9"/>
      <c r="F204" s="9"/>
    </row>
    <row r="205" spans="1:6" ht="23.25" x14ac:dyDescent="0.35">
      <c r="A205" s="8"/>
      <c r="B205" s="9"/>
      <c r="C205" s="9"/>
      <c r="D205" s="9"/>
      <c r="E205" s="9"/>
      <c r="F205" s="9"/>
    </row>
    <row r="206" spans="1:6" ht="23.25" x14ac:dyDescent="0.35">
      <c r="A206" s="8"/>
      <c r="B206" s="9"/>
      <c r="C206" s="9"/>
      <c r="D206" s="9"/>
      <c r="E206" s="9"/>
      <c r="F206" s="9"/>
    </row>
    <row r="207" spans="1:6" ht="23.25" x14ac:dyDescent="0.35">
      <c r="A207" s="8"/>
      <c r="B207" s="9"/>
      <c r="C207" s="9"/>
      <c r="D207" s="9"/>
      <c r="E207" s="9"/>
      <c r="F207" s="9"/>
    </row>
    <row r="208" spans="1:6" ht="23.25" x14ac:dyDescent="0.35">
      <c r="A208" s="8"/>
      <c r="B208" s="9"/>
      <c r="C208" s="9"/>
      <c r="D208" s="9"/>
      <c r="E208" s="9"/>
      <c r="F208" s="9"/>
    </row>
    <row r="209" spans="1:6" ht="23.25" x14ac:dyDescent="0.35">
      <c r="A209" s="8"/>
      <c r="B209" s="9"/>
      <c r="C209" s="9"/>
      <c r="D209" s="9"/>
      <c r="E209" s="9"/>
      <c r="F209" s="9"/>
    </row>
    <row r="210" spans="1:6" ht="23.25" x14ac:dyDescent="0.35">
      <c r="A210" s="8"/>
      <c r="B210" s="9"/>
      <c r="C210" s="9"/>
      <c r="D210" s="9"/>
      <c r="E210" s="9"/>
      <c r="F210" s="9"/>
    </row>
    <row r="211" spans="1:6" ht="23.25" x14ac:dyDescent="0.35">
      <c r="A211" s="8"/>
      <c r="B211" s="9"/>
      <c r="C211" s="9"/>
      <c r="D211" s="9"/>
      <c r="E211" s="9"/>
      <c r="F211" s="9"/>
    </row>
    <row r="212" spans="1:6" ht="23.25" x14ac:dyDescent="0.35">
      <c r="A212" s="8"/>
      <c r="B212" s="9"/>
      <c r="C212" s="9"/>
      <c r="D212" s="9"/>
      <c r="E212" s="9"/>
      <c r="F212" s="9"/>
    </row>
    <row r="213" spans="1:6" ht="23.25" x14ac:dyDescent="0.35">
      <c r="A213" s="8"/>
      <c r="B213" s="9"/>
      <c r="C213" s="9"/>
      <c r="D213" s="9"/>
      <c r="E213" s="9"/>
      <c r="F213" s="9"/>
    </row>
    <row r="214" spans="1:6" ht="23.25" x14ac:dyDescent="0.35">
      <c r="A214" s="8"/>
      <c r="B214" s="9"/>
      <c r="C214" s="9"/>
      <c r="D214" s="9"/>
      <c r="E214" s="9"/>
      <c r="F214" s="9"/>
    </row>
    <row r="215" spans="1:6" ht="23.25" x14ac:dyDescent="0.35">
      <c r="A215" s="8"/>
      <c r="B215" s="9"/>
      <c r="C215" s="9"/>
      <c r="D215" s="9"/>
      <c r="E215" s="9"/>
      <c r="F215" s="9"/>
    </row>
    <row r="216" spans="1:6" ht="23.25" x14ac:dyDescent="0.35">
      <c r="A216" s="8"/>
      <c r="B216" s="9"/>
      <c r="C216" s="9"/>
      <c r="D216" s="9"/>
      <c r="E216" s="9"/>
      <c r="F216" s="9"/>
    </row>
    <row r="217" spans="1:6" ht="23.25" x14ac:dyDescent="0.35">
      <c r="A217" s="8"/>
      <c r="B217" s="9"/>
      <c r="C217" s="9"/>
      <c r="D217" s="9"/>
      <c r="E217" s="9"/>
      <c r="F217" s="9"/>
    </row>
    <row r="218" spans="1:6" ht="23.25" x14ac:dyDescent="0.35">
      <c r="A218" s="8"/>
      <c r="B218" s="9"/>
      <c r="C218" s="9"/>
      <c r="D218" s="9"/>
      <c r="E218" s="9"/>
      <c r="F218" s="9"/>
    </row>
    <row r="219" spans="1:6" ht="23.25" x14ac:dyDescent="0.35">
      <c r="A219" s="8"/>
      <c r="B219" s="9"/>
      <c r="C219" s="9"/>
      <c r="D219" s="9"/>
      <c r="E219" s="9"/>
      <c r="F219" s="9"/>
    </row>
    <row r="220" spans="1:6" ht="23.25" x14ac:dyDescent="0.35">
      <c r="A220" s="8"/>
      <c r="B220" s="9"/>
      <c r="C220" s="9"/>
      <c r="D220" s="9"/>
      <c r="E220" s="9"/>
      <c r="F220" s="9"/>
    </row>
    <row r="221" spans="1:6" ht="23.25" x14ac:dyDescent="0.35">
      <c r="A221" s="8"/>
      <c r="B221" s="9"/>
      <c r="C221" s="9"/>
      <c r="D221" s="9"/>
      <c r="E221" s="9"/>
      <c r="F221" s="9"/>
    </row>
    <row r="222" spans="1:6" ht="23.25" x14ac:dyDescent="0.35">
      <c r="A222" s="8"/>
      <c r="B222" s="9"/>
      <c r="C222" s="9"/>
      <c r="D222" s="9"/>
      <c r="E222" s="9"/>
      <c r="F222" s="9"/>
    </row>
    <row r="223" spans="1:6" ht="23.25" x14ac:dyDescent="0.35">
      <c r="A223" s="8"/>
      <c r="B223" s="9"/>
      <c r="C223" s="9"/>
      <c r="D223" s="9"/>
      <c r="E223" s="9"/>
      <c r="F223" s="9"/>
    </row>
    <row r="224" spans="1:6" ht="23.25" x14ac:dyDescent="0.35">
      <c r="A224" s="8"/>
      <c r="B224" s="9"/>
      <c r="C224" s="9"/>
      <c r="D224" s="9"/>
      <c r="E224" s="9"/>
      <c r="F224" s="9"/>
    </row>
    <row r="225" spans="1:6" ht="23.25" x14ac:dyDescent="0.35">
      <c r="A225" s="8"/>
      <c r="B225" s="9"/>
      <c r="C225" s="9"/>
      <c r="D225" s="9"/>
      <c r="E225" s="9"/>
      <c r="F225" s="9"/>
    </row>
    <row r="226" spans="1:6" ht="23.25" x14ac:dyDescent="0.35">
      <c r="A226" s="8"/>
      <c r="B226" s="9"/>
      <c r="C226" s="9"/>
      <c r="D226" s="9"/>
      <c r="E226" s="9"/>
      <c r="F226" s="9"/>
    </row>
    <row r="227" spans="1:6" ht="23.25" x14ac:dyDescent="0.35">
      <c r="A227" s="8"/>
      <c r="B227" s="9"/>
      <c r="C227" s="9"/>
      <c r="D227" s="9"/>
      <c r="E227" s="9"/>
      <c r="F227" s="9"/>
    </row>
    <row r="228" spans="1:6" ht="23.25" x14ac:dyDescent="0.35">
      <c r="A228" s="8"/>
      <c r="B228" s="9"/>
      <c r="C228" s="9"/>
      <c r="D228" s="9"/>
      <c r="E228" s="9"/>
      <c r="F228" s="9"/>
    </row>
    <row r="229" spans="1:6" ht="23.25" x14ac:dyDescent="0.35">
      <c r="A229" s="8"/>
      <c r="B229" s="9"/>
      <c r="C229" s="9"/>
      <c r="D229" s="9"/>
      <c r="E229" s="9"/>
      <c r="F229" s="9"/>
    </row>
    <row r="230" spans="1:6" ht="23.25" x14ac:dyDescent="0.35">
      <c r="A230" s="8"/>
      <c r="B230" s="9"/>
      <c r="C230" s="9"/>
      <c r="D230" s="9"/>
      <c r="E230" s="9"/>
      <c r="F230" s="9"/>
    </row>
    <row r="231" spans="1:6" ht="23.25" x14ac:dyDescent="0.35">
      <c r="A231" s="8"/>
      <c r="B231" s="9"/>
      <c r="C231" s="9"/>
      <c r="D231" s="9"/>
      <c r="E231" s="9"/>
      <c r="F231" s="9"/>
    </row>
    <row r="232" spans="1:6" ht="23.25" x14ac:dyDescent="0.35">
      <c r="A232" s="8"/>
      <c r="B232" s="9"/>
      <c r="C232" s="9"/>
      <c r="D232" s="9"/>
      <c r="E232" s="9"/>
      <c r="F232" s="9"/>
    </row>
    <row r="233" spans="1:6" ht="23.25" x14ac:dyDescent="0.35">
      <c r="A233" s="8"/>
      <c r="B233" s="9"/>
      <c r="C233" s="9"/>
      <c r="D233" s="9"/>
      <c r="E233" s="9"/>
      <c r="F233" s="9"/>
    </row>
    <row r="234" spans="1:6" ht="23.25" x14ac:dyDescent="0.35">
      <c r="A234" s="8"/>
      <c r="B234" s="9"/>
      <c r="C234" s="9"/>
      <c r="D234" s="9"/>
      <c r="E234" s="9"/>
      <c r="F234" s="9"/>
    </row>
    <row r="235" spans="1:6" ht="23.25" x14ac:dyDescent="0.35">
      <c r="A235" s="8"/>
      <c r="B235" s="9"/>
      <c r="C235" s="9"/>
      <c r="D235" s="9"/>
      <c r="E235" s="9"/>
      <c r="F235" s="9"/>
    </row>
    <row r="236" spans="1:6" ht="23.25" x14ac:dyDescent="0.35">
      <c r="A236" s="8"/>
      <c r="B236" s="9"/>
      <c r="C236" s="9"/>
      <c r="D236" s="9"/>
      <c r="E236" s="9"/>
      <c r="F236" s="9"/>
    </row>
    <row r="237" spans="1:6" ht="23.25" x14ac:dyDescent="0.35">
      <c r="A237" s="8"/>
      <c r="B237" s="9"/>
      <c r="C237" s="9"/>
      <c r="D237" s="9"/>
      <c r="E237" s="9"/>
      <c r="F237" s="9"/>
    </row>
    <row r="238" spans="1:6" ht="23.25" x14ac:dyDescent="0.35">
      <c r="A238" s="8"/>
      <c r="B238" s="9"/>
      <c r="C238" s="9"/>
      <c r="D238" s="9"/>
      <c r="E238" s="9"/>
      <c r="F238" s="9"/>
    </row>
    <row r="239" spans="1:6" ht="23.25" x14ac:dyDescent="0.35">
      <c r="A239" s="8"/>
      <c r="B239" s="9"/>
      <c r="C239" s="9"/>
      <c r="D239" s="9"/>
      <c r="E239" s="9"/>
      <c r="F239" s="9"/>
    </row>
    <row r="240" spans="1:6" ht="23.25" x14ac:dyDescent="0.35">
      <c r="A240" s="8"/>
      <c r="B240" s="9"/>
      <c r="C240" s="9"/>
      <c r="D240" s="9"/>
      <c r="E240" s="9"/>
      <c r="F240" s="9"/>
    </row>
    <row r="241" spans="1:6" ht="23.25" x14ac:dyDescent="0.35">
      <c r="A241" s="8"/>
      <c r="B241" s="9"/>
      <c r="C241" s="9"/>
      <c r="D241" s="9"/>
      <c r="E241" s="9"/>
      <c r="F241" s="9"/>
    </row>
    <row r="242" spans="1:6" ht="23.25" x14ac:dyDescent="0.35">
      <c r="A242" s="8"/>
      <c r="B242" s="9"/>
      <c r="C242" s="9"/>
      <c r="D242" s="9"/>
      <c r="E242" s="9"/>
      <c r="F242" s="9"/>
    </row>
    <row r="243" spans="1:6" ht="23.25" x14ac:dyDescent="0.35">
      <c r="A243" s="8"/>
      <c r="B243" s="9"/>
      <c r="C243" s="9"/>
      <c r="D243" s="9"/>
      <c r="E243" s="9"/>
      <c r="F243" s="9"/>
    </row>
    <row r="244" spans="1:6" ht="23.25" x14ac:dyDescent="0.35">
      <c r="A244" s="8"/>
      <c r="B244" s="9"/>
      <c r="C244" s="9"/>
      <c r="D244" s="9"/>
      <c r="E244" s="9"/>
      <c r="F244" s="9"/>
    </row>
    <row r="245" spans="1:6" ht="23.25" x14ac:dyDescent="0.35">
      <c r="A245" s="8"/>
      <c r="B245" s="9"/>
      <c r="C245" s="9"/>
      <c r="D245" s="9"/>
      <c r="E245" s="9"/>
      <c r="F245" s="9"/>
    </row>
    <row r="246" spans="1:6" ht="23.25" x14ac:dyDescent="0.35">
      <c r="A246" s="8"/>
      <c r="B246" s="9"/>
      <c r="C246" s="9"/>
      <c r="D246" s="9"/>
      <c r="E246" s="9"/>
      <c r="F246" s="9"/>
    </row>
    <row r="247" spans="1:6" ht="23.25" x14ac:dyDescent="0.35">
      <c r="A247" s="8"/>
      <c r="B247" s="9"/>
      <c r="C247" s="9"/>
      <c r="D247" s="9"/>
      <c r="E247" s="9"/>
      <c r="F247" s="9"/>
    </row>
    <row r="248" spans="1:6" ht="23.25" x14ac:dyDescent="0.35">
      <c r="A248" s="8"/>
      <c r="B248" s="9"/>
      <c r="C248" s="9"/>
      <c r="D248" s="9"/>
      <c r="E248" s="9"/>
      <c r="F248" s="9"/>
    </row>
    <row r="249" spans="1:6" ht="23.25" x14ac:dyDescent="0.35">
      <c r="A249" s="8"/>
      <c r="B249" s="9"/>
      <c r="C249" s="9"/>
      <c r="D249" s="9"/>
      <c r="E249" s="9"/>
      <c r="F249" s="9"/>
    </row>
    <row r="250" spans="1:6" ht="23.25" x14ac:dyDescent="0.35">
      <c r="A250" s="8"/>
      <c r="B250" s="9"/>
      <c r="C250" s="9"/>
      <c r="D250" s="9"/>
      <c r="E250" s="9"/>
      <c r="F250" s="9"/>
    </row>
    <row r="251" spans="1:6" ht="23.25" x14ac:dyDescent="0.35">
      <c r="A251" s="8"/>
      <c r="B251" s="9"/>
      <c r="C251" s="9"/>
      <c r="D251" s="9"/>
      <c r="E251" s="9"/>
      <c r="F251" s="9"/>
    </row>
    <row r="252" spans="1:6" ht="23.25" x14ac:dyDescent="0.35">
      <c r="A252" s="8"/>
      <c r="B252" s="9"/>
      <c r="C252" s="9"/>
      <c r="D252" s="9"/>
      <c r="E252" s="9"/>
      <c r="F252" s="9"/>
    </row>
    <row r="253" spans="1:6" ht="23.25" x14ac:dyDescent="0.35">
      <c r="A253" s="8"/>
      <c r="B253" s="9"/>
      <c r="C253" s="9"/>
      <c r="D253" s="9"/>
      <c r="E253" s="9"/>
      <c r="F253" s="9"/>
    </row>
    <row r="254" spans="1:6" ht="23.25" x14ac:dyDescent="0.35">
      <c r="A254" s="8"/>
      <c r="B254" s="9"/>
      <c r="C254" s="9"/>
      <c r="D254" s="9"/>
      <c r="E254" s="9"/>
      <c r="F254" s="9"/>
    </row>
    <row r="255" spans="1:6" ht="23.25" x14ac:dyDescent="0.35">
      <c r="A255" s="8"/>
      <c r="B255" s="9"/>
      <c r="C255" s="9"/>
      <c r="D255" s="9"/>
      <c r="E255" s="9"/>
      <c r="F255" s="9"/>
    </row>
    <row r="256" spans="1:6" ht="23.25" x14ac:dyDescent="0.35">
      <c r="A256" s="8"/>
      <c r="B256" s="9"/>
      <c r="C256" s="9"/>
      <c r="D256" s="9"/>
      <c r="E256" s="9"/>
      <c r="F256" s="9"/>
    </row>
    <row r="257" spans="1:6" ht="23.25" x14ac:dyDescent="0.35">
      <c r="A257" s="8"/>
      <c r="B257" s="9"/>
      <c r="C257" s="9"/>
      <c r="D257" s="9"/>
      <c r="E257" s="9"/>
      <c r="F257" s="9"/>
    </row>
    <row r="258" spans="1:6" ht="23.25" x14ac:dyDescent="0.35">
      <c r="A258" s="8"/>
      <c r="B258" s="9"/>
      <c r="C258" s="9"/>
      <c r="D258" s="9"/>
      <c r="E258" s="9"/>
      <c r="F258" s="9"/>
    </row>
    <row r="259" spans="1:6" ht="23.25" x14ac:dyDescent="0.35">
      <c r="A259" s="8"/>
      <c r="B259" s="9"/>
      <c r="C259" s="9"/>
      <c r="D259" s="9"/>
      <c r="E259" s="9"/>
      <c r="F259" s="9"/>
    </row>
    <row r="260" spans="1:6" ht="23.25" x14ac:dyDescent="0.35">
      <c r="A260" s="8"/>
      <c r="B260" s="9"/>
      <c r="C260" s="9"/>
      <c r="D260" s="9"/>
      <c r="E260" s="9"/>
      <c r="F260" s="9"/>
    </row>
    <row r="261" spans="1:6" ht="23.25" x14ac:dyDescent="0.35">
      <c r="A261" s="8"/>
      <c r="B261" s="9"/>
      <c r="C261" s="9"/>
      <c r="D261" s="9"/>
      <c r="E261" s="9"/>
      <c r="F261" s="9"/>
    </row>
    <row r="262" spans="1:6" ht="23.25" x14ac:dyDescent="0.35">
      <c r="A262" s="8"/>
      <c r="B262" s="9"/>
      <c r="C262" s="9"/>
      <c r="D262" s="9"/>
      <c r="E262" s="9"/>
      <c r="F262" s="9"/>
    </row>
    <row r="263" spans="1:6" ht="23.25" x14ac:dyDescent="0.35">
      <c r="A263" s="8"/>
      <c r="B263" s="9"/>
      <c r="C263" s="9"/>
      <c r="D263" s="9"/>
      <c r="E263" s="9"/>
      <c r="F263" s="9"/>
    </row>
    <row r="264" spans="1:6" ht="23.25" x14ac:dyDescent="0.35">
      <c r="A264" s="8"/>
      <c r="B264" s="9"/>
      <c r="C264" s="9"/>
      <c r="D264" s="9"/>
      <c r="E264" s="9"/>
      <c r="F264" s="9"/>
    </row>
    <row r="265" spans="1:6" ht="23.25" x14ac:dyDescent="0.35">
      <c r="A265" s="8"/>
      <c r="B265" s="9"/>
      <c r="C265" s="9"/>
      <c r="D265" s="9"/>
      <c r="E265" s="9"/>
      <c r="F265" s="9"/>
    </row>
    <row r="266" spans="1:6" ht="23.25" x14ac:dyDescent="0.35">
      <c r="A266" s="8"/>
      <c r="B266" s="9"/>
      <c r="C266" s="9"/>
      <c r="D266" s="9"/>
      <c r="E266" s="9"/>
      <c r="F266" s="9"/>
    </row>
    <row r="267" spans="1:6" ht="23.25" x14ac:dyDescent="0.35">
      <c r="A267" s="8"/>
      <c r="B267" s="9"/>
      <c r="C267" s="9"/>
      <c r="D267" s="9"/>
      <c r="E267" s="9"/>
      <c r="F267" s="9"/>
    </row>
    <row r="268" spans="1:6" ht="23.25" x14ac:dyDescent="0.35">
      <c r="A268" s="8"/>
      <c r="B268" s="9"/>
      <c r="C268" s="9"/>
      <c r="D268" s="9"/>
      <c r="E268" s="9"/>
      <c r="F268" s="9"/>
    </row>
    <row r="269" spans="1:6" ht="23.25" x14ac:dyDescent="0.35">
      <c r="A269" s="8"/>
      <c r="B269" s="9"/>
      <c r="C269" s="9"/>
      <c r="D269" s="9"/>
      <c r="E269" s="9"/>
      <c r="F269" s="9"/>
    </row>
    <row r="270" spans="1:6" ht="23.25" x14ac:dyDescent="0.35">
      <c r="A270" s="8"/>
      <c r="B270" s="9"/>
      <c r="C270" s="9"/>
      <c r="D270" s="9"/>
      <c r="E270" s="9"/>
      <c r="F270" s="9"/>
    </row>
    <row r="271" spans="1:6" ht="23.25" x14ac:dyDescent="0.35">
      <c r="A271" s="8"/>
      <c r="B271" s="9"/>
      <c r="C271" s="9"/>
      <c r="D271" s="9"/>
      <c r="E271" s="9"/>
      <c r="F271" s="9"/>
    </row>
    <row r="272" spans="1:6" ht="23.25" x14ac:dyDescent="0.35">
      <c r="A272" s="8"/>
      <c r="B272" s="9"/>
      <c r="C272" s="9"/>
      <c r="D272" s="9"/>
      <c r="E272" s="9"/>
      <c r="F272" s="9"/>
    </row>
    <row r="273" spans="1:6" ht="23.25" x14ac:dyDescent="0.35">
      <c r="A273" s="8"/>
      <c r="B273" s="9"/>
      <c r="C273" s="9"/>
      <c r="D273" s="9"/>
      <c r="E273" s="9"/>
      <c r="F273" s="9"/>
    </row>
    <row r="274" spans="1:6" ht="23.25" x14ac:dyDescent="0.35">
      <c r="A274" s="8"/>
      <c r="B274" s="9"/>
      <c r="C274" s="9"/>
      <c r="D274" s="9"/>
      <c r="E274" s="9"/>
      <c r="F274" s="9"/>
    </row>
    <row r="275" spans="1:6" ht="23.25" x14ac:dyDescent="0.35">
      <c r="A275" s="8"/>
      <c r="B275" s="9"/>
      <c r="C275" s="9"/>
      <c r="D275" s="9"/>
      <c r="E275" s="9"/>
      <c r="F275" s="9"/>
    </row>
    <row r="276" spans="1:6" ht="23.25" x14ac:dyDescent="0.35">
      <c r="A276" s="8"/>
      <c r="B276" s="9"/>
      <c r="C276" s="9"/>
      <c r="D276" s="9"/>
      <c r="E276" s="9"/>
      <c r="F276" s="9"/>
    </row>
    <row r="277" spans="1:6" ht="23.25" x14ac:dyDescent="0.35">
      <c r="A277" s="8"/>
      <c r="B277" s="9"/>
      <c r="C277" s="9"/>
      <c r="D277" s="9"/>
      <c r="E277" s="9"/>
      <c r="F277" s="9"/>
    </row>
    <row r="278" spans="1:6" ht="23.25" x14ac:dyDescent="0.35">
      <c r="A278" s="8"/>
      <c r="B278" s="9"/>
      <c r="C278" s="9"/>
      <c r="D278" s="9"/>
      <c r="E278" s="9"/>
      <c r="F278" s="9"/>
    </row>
    <row r="279" spans="1:6" ht="23.25" x14ac:dyDescent="0.35">
      <c r="A279" s="8"/>
      <c r="B279" s="9"/>
      <c r="C279" s="9"/>
      <c r="D279" s="9"/>
      <c r="E279" s="9"/>
      <c r="F279" s="9"/>
    </row>
    <row r="280" spans="1:6" ht="23.25" x14ac:dyDescent="0.35">
      <c r="A280" s="8"/>
      <c r="B280" s="9"/>
      <c r="C280" s="9"/>
      <c r="D280" s="9"/>
      <c r="E280" s="9"/>
      <c r="F280" s="9"/>
    </row>
    <row r="281" spans="1:6" ht="23.25" x14ac:dyDescent="0.35">
      <c r="A281" s="8"/>
      <c r="B281" s="9"/>
      <c r="C281" s="9"/>
      <c r="D281" s="9"/>
      <c r="E281" s="9"/>
      <c r="F281" s="9"/>
    </row>
    <row r="282" spans="1:6" ht="23.25" x14ac:dyDescent="0.35">
      <c r="A282" s="8"/>
      <c r="B282" s="9"/>
      <c r="C282" s="9"/>
      <c r="D282" s="9"/>
      <c r="E282" s="9"/>
      <c r="F282" s="9"/>
    </row>
    <row r="283" spans="1:6" ht="23.25" x14ac:dyDescent="0.35">
      <c r="A283" s="8"/>
      <c r="B283" s="9"/>
      <c r="C283" s="9"/>
      <c r="D283" s="9"/>
      <c r="E283" s="9"/>
      <c r="F283" s="9"/>
    </row>
    <row r="284" spans="1:6" ht="23.25" x14ac:dyDescent="0.35">
      <c r="A284" s="8"/>
      <c r="B284" s="9"/>
      <c r="C284" s="9"/>
      <c r="D284" s="9"/>
      <c r="E284" s="9"/>
      <c r="F284" s="9"/>
    </row>
    <row r="285" spans="1:6" ht="23.25" x14ac:dyDescent="0.35">
      <c r="A285" s="8"/>
      <c r="B285" s="9"/>
      <c r="C285" s="9"/>
      <c r="D285" s="9"/>
      <c r="E285" s="9"/>
      <c r="F285" s="9"/>
    </row>
    <row r="286" spans="1:6" ht="23.25" x14ac:dyDescent="0.35">
      <c r="A286" s="8"/>
      <c r="B286" s="9"/>
      <c r="C286" s="9"/>
      <c r="D286" s="9"/>
      <c r="E286" s="9"/>
      <c r="F286" s="9"/>
    </row>
    <row r="287" spans="1:6" ht="23.25" x14ac:dyDescent="0.35">
      <c r="A287" s="8"/>
      <c r="B287" s="9"/>
      <c r="C287" s="9"/>
      <c r="D287" s="9"/>
      <c r="E287" s="9"/>
      <c r="F287" s="9"/>
    </row>
    <row r="288" spans="1:6" ht="23.25" x14ac:dyDescent="0.35">
      <c r="A288" s="8"/>
      <c r="B288" s="9"/>
      <c r="C288" s="9"/>
      <c r="D288" s="9"/>
      <c r="E288" s="9"/>
      <c r="F288" s="9"/>
    </row>
    <row r="289" spans="1:6" ht="23.25" x14ac:dyDescent="0.35">
      <c r="A289" s="8"/>
      <c r="B289" s="9"/>
      <c r="C289" s="9"/>
      <c r="D289" s="9"/>
      <c r="E289" s="9"/>
      <c r="F289" s="9"/>
    </row>
    <row r="290" spans="1:6" ht="23.25" x14ac:dyDescent="0.35">
      <c r="A290" s="8"/>
      <c r="B290" s="9"/>
      <c r="C290" s="9"/>
      <c r="D290" s="9"/>
      <c r="E290" s="9"/>
      <c r="F290" s="9"/>
    </row>
    <row r="291" spans="1:6" ht="23.25" x14ac:dyDescent="0.35">
      <c r="A291" s="8"/>
      <c r="B291" s="9"/>
      <c r="C291" s="9"/>
      <c r="D291" s="9"/>
      <c r="E291" s="9"/>
      <c r="F291" s="9"/>
    </row>
    <row r="292" spans="1:6" ht="23.25" x14ac:dyDescent="0.35">
      <c r="A292" s="8"/>
      <c r="B292" s="9"/>
      <c r="C292" s="9"/>
      <c r="D292" s="9"/>
      <c r="E292" s="9"/>
      <c r="F292" s="9"/>
    </row>
    <row r="293" spans="1:6" ht="23.25" x14ac:dyDescent="0.35">
      <c r="A293" s="8"/>
      <c r="B293" s="9"/>
      <c r="C293" s="9"/>
      <c r="D293" s="9"/>
      <c r="E293" s="9"/>
      <c r="F293" s="9"/>
    </row>
    <row r="294" spans="1:6" ht="23.25" x14ac:dyDescent="0.35">
      <c r="A294" s="8"/>
      <c r="B294" s="9"/>
      <c r="C294" s="9"/>
      <c r="D294" s="9"/>
      <c r="E294" s="9"/>
      <c r="F294" s="9"/>
    </row>
    <row r="295" spans="1:6" ht="23.25" x14ac:dyDescent="0.35">
      <c r="A295" s="8"/>
      <c r="B295" s="9"/>
      <c r="C295" s="9"/>
      <c r="D295" s="9"/>
      <c r="E295" s="9"/>
      <c r="F295" s="9"/>
    </row>
    <row r="296" spans="1:6" ht="23.25" x14ac:dyDescent="0.35">
      <c r="A296" s="8"/>
      <c r="B296" s="9"/>
      <c r="C296" s="9"/>
      <c r="D296" s="9"/>
      <c r="E296" s="9"/>
      <c r="F296" s="9"/>
    </row>
    <row r="297" spans="1:6" ht="23.25" x14ac:dyDescent="0.35">
      <c r="A297" s="8"/>
      <c r="B297" s="9"/>
      <c r="C297" s="9"/>
      <c r="D297" s="9"/>
      <c r="E297" s="9"/>
      <c r="F297" s="9"/>
    </row>
    <row r="298" spans="1:6" ht="23.25" x14ac:dyDescent="0.35">
      <c r="A298" s="8"/>
      <c r="B298" s="9"/>
      <c r="C298" s="9"/>
      <c r="D298" s="9"/>
      <c r="E298" s="9"/>
      <c r="F298" s="9"/>
    </row>
    <row r="299" spans="1:6" ht="23.25" x14ac:dyDescent="0.35">
      <c r="A299" s="8"/>
      <c r="B299" s="9"/>
      <c r="C299" s="9"/>
      <c r="D299" s="9"/>
      <c r="E299" s="9"/>
      <c r="F299" s="9"/>
    </row>
    <row r="300" spans="1:6" ht="23.25" x14ac:dyDescent="0.35">
      <c r="A300" s="8"/>
      <c r="B300" s="9"/>
      <c r="C300" s="9"/>
      <c r="D300" s="9"/>
      <c r="E300" s="9"/>
      <c r="F300" s="9"/>
    </row>
    <row r="301" spans="1:6" ht="23.25" x14ac:dyDescent="0.35">
      <c r="A301" s="8"/>
      <c r="B301" s="9"/>
      <c r="C301" s="9"/>
      <c r="D301" s="9"/>
      <c r="E301" s="9"/>
      <c r="F301" s="9"/>
    </row>
    <row r="302" spans="1:6" ht="23.25" x14ac:dyDescent="0.35">
      <c r="A302" s="8"/>
      <c r="B302" s="9"/>
      <c r="C302" s="9"/>
      <c r="D302" s="9"/>
      <c r="E302" s="9"/>
      <c r="F302" s="9"/>
    </row>
    <row r="303" spans="1:6" ht="23.25" x14ac:dyDescent="0.35">
      <c r="A303" s="8"/>
      <c r="B303" s="9"/>
      <c r="C303" s="9"/>
      <c r="D303" s="9"/>
      <c r="E303" s="9"/>
      <c r="F303" s="9"/>
    </row>
    <row r="304" spans="1:6" ht="23.25" x14ac:dyDescent="0.35">
      <c r="A304" s="8"/>
      <c r="B304" s="9"/>
      <c r="C304" s="9"/>
      <c r="D304" s="9"/>
      <c r="E304" s="9"/>
      <c r="F304" s="9"/>
    </row>
    <row r="305" spans="1:6" ht="23.25" x14ac:dyDescent="0.35">
      <c r="A305" s="8"/>
      <c r="B305" s="9"/>
      <c r="C305" s="9"/>
      <c r="D305" s="9"/>
      <c r="E305" s="9"/>
      <c r="F305" s="9"/>
    </row>
    <row r="306" spans="1:6" ht="23.25" x14ac:dyDescent="0.35">
      <c r="A306" s="8"/>
      <c r="B306" s="9"/>
      <c r="C306" s="9"/>
      <c r="D306" s="9"/>
      <c r="E306" s="9"/>
      <c r="F306" s="9"/>
    </row>
    <row r="307" spans="1:6" ht="23.25" x14ac:dyDescent="0.35">
      <c r="A307" s="8"/>
      <c r="B307" s="9"/>
      <c r="C307" s="9"/>
      <c r="D307" s="9"/>
      <c r="E307" s="9"/>
      <c r="F307" s="9"/>
    </row>
    <row r="308" spans="1:6" ht="23.25" x14ac:dyDescent="0.35">
      <c r="A308" s="8"/>
      <c r="B308" s="9"/>
      <c r="C308" s="9"/>
      <c r="D308" s="9"/>
      <c r="E308" s="9"/>
      <c r="F308" s="9"/>
    </row>
    <row r="309" spans="1:6" ht="23.25" x14ac:dyDescent="0.35">
      <c r="A309" s="8"/>
      <c r="B309" s="9"/>
      <c r="C309" s="9"/>
      <c r="D309" s="9"/>
      <c r="E309" s="9"/>
      <c r="F309" s="9"/>
    </row>
    <row r="310" spans="1:6" ht="23.25" x14ac:dyDescent="0.35">
      <c r="A310" s="8"/>
      <c r="B310" s="9"/>
      <c r="C310" s="9"/>
      <c r="D310" s="9"/>
      <c r="E310" s="9"/>
      <c r="F310" s="9"/>
    </row>
    <row r="311" spans="1:6" ht="23.25" x14ac:dyDescent="0.35">
      <c r="A311" s="8"/>
      <c r="B311" s="9"/>
      <c r="C311" s="9"/>
      <c r="D311" s="9"/>
      <c r="E311" s="9"/>
      <c r="F311" s="9"/>
    </row>
    <row r="312" spans="1:6" ht="23.25" x14ac:dyDescent="0.35">
      <c r="A312" s="8"/>
      <c r="B312" s="9"/>
      <c r="C312" s="9"/>
      <c r="D312" s="9"/>
      <c r="E312" s="9"/>
      <c r="F312" s="9"/>
    </row>
    <row r="313" spans="1:6" ht="23.25" x14ac:dyDescent="0.35">
      <c r="A313" s="8"/>
      <c r="B313" s="9"/>
      <c r="C313" s="9"/>
      <c r="D313" s="9"/>
      <c r="E313" s="9"/>
      <c r="F313" s="9"/>
    </row>
    <row r="314" spans="1:6" ht="23.25" x14ac:dyDescent="0.35">
      <c r="A314" s="8"/>
      <c r="B314" s="9"/>
      <c r="C314" s="9"/>
      <c r="D314" s="9"/>
      <c r="E314" s="9"/>
      <c r="F314" s="9"/>
    </row>
    <row r="315" spans="1:6" ht="23.25" x14ac:dyDescent="0.35">
      <c r="A315" s="8"/>
      <c r="B315" s="9"/>
      <c r="C315" s="9"/>
      <c r="D315" s="9"/>
      <c r="E315" s="9"/>
      <c r="F315" s="9"/>
    </row>
    <row r="316" spans="1:6" ht="23.25" x14ac:dyDescent="0.35">
      <c r="A316" s="8"/>
      <c r="B316" s="9"/>
      <c r="C316" s="9"/>
      <c r="D316" s="9"/>
      <c r="E316" s="9"/>
      <c r="F316" s="9"/>
    </row>
    <row r="317" spans="1:6" ht="23.25" x14ac:dyDescent="0.35">
      <c r="A317" s="8"/>
      <c r="B317" s="9"/>
      <c r="C317" s="9"/>
      <c r="D317" s="9"/>
      <c r="E317" s="9"/>
      <c r="F317" s="9"/>
    </row>
    <row r="318" spans="1:6" ht="23.25" x14ac:dyDescent="0.35">
      <c r="A318" s="8"/>
      <c r="B318" s="9"/>
      <c r="C318" s="9"/>
      <c r="D318" s="9"/>
      <c r="E318" s="9"/>
      <c r="F318" s="9"/>
    </row>
    <row r="319" spans="1:6" ht="23.25" x14ac:dyDescent="0.35">
      <c r="A319" s="8"/>
      <c r="B319" s="9"/>
      <c r="C319" s="9"/>
      <c r="D319" s="9"/>
      <c r="E319" s="9"/>
      <c r="F319" s="9"/>
    </row>
    <row r="320" spans="1:6" ht="23.25" x14ac:dyDescent="0.35">
      <c r="A320" s="8"/>
      <c r="B320" s="9"/>
      <c r="C320" s="9"/>
      <c r="D320" s="9"/>
      <c r="E320" s="9"/>
      <c r="F320" s="9"/>
    </row>
    <row r="321" spans="1:6" ht="23.25" x14ac:dyDescent="0.35">
      <c r="A321" s="8"/>
      <c r="B321" s="9"/>
      <c r="C321" s="9"/>
      <c r="D321" s="9"/>
      <c r="E321" s="9"/>
      <c r="F321" s="9"/>
    </row>
    <row r="322" spans="1:6" ht="23.25" x14ac:dyDescent="0.35">
      <c r="A322" s="8"/>
      <c r="B322" s="9"/>
      <c r="C322" s="9"/>
      <c r="D322" s="9"/>
      <c r="E322" s="9"/>
      <c r="F322" s="9"/>
    </row>
    <row r="323" spans="1:6" ht="23.25" x14ac:dyDescent="0.35">
      <c r="A323" s="8"/>
      <c r="B323" s="9"/>
      <c r="C323" s="9"/>
      <c r="D323" s="9"/>
      <c r="E323" s="9"/>
      <c r="F323" s="9"/>
    </row>
    <row r="324" spans="1:6" ht="23.25" x14ac:dyDescent="0.35">
      <c r="A324" s="8"/>
      <c r="B324" s="9"/>
      <c r="C324" s="9"/>
      <c r="D324" s="9"/>
      <c r="E324" s="9"/>
      <c r="F324" s="9"/>
    </row>
    <row r="325" spans="1:6" ht="23.25" x14ac:dyDescent="0.35">
      <c r="A325" s="8"/>
      <c r="B325" s="9"/>
      <c r="C325" s="9"/>
      <c r="D325" s="9"/>
      <c r="E325" s="9"/>
      <c r="F325" s="9"/>
    </row>
    <row r="326" spans="1:6" ht="23.25" x14ac:dyDescent="0.35">
      <c r="A326" s="8"/>
      <c r="B326" s="9"/>
      <c r="C326" s="9"/>
      <c r="D326" s="9"/>
      <c r="E326" s="9"/>
      <c r="F326" s="9"/>
    </row>
    <row r="327" spans="1:6" ht="23.25" x14ac:dyDescent="0.35">
      <c r="A327" s="8"/>
      <c r="B327" s="9"/>
      <c r="C327" s="9"/>
      <c r="D327" s="9"/>
      <c r="E327" s="9"/>
      <c r="F327" s="9"/>
    </row>
    <row r="328" spans="1:6" ht="23.25" x14ac:dyDescent="0.35">
      <c r="A328" s="8"/>
      <c r="B328" s="9"/>
      <c r="C328" s="9"/>
      <c r="D328" s="9"/>
      <c r="E328" s="9"/>
      <c r="F328" s="9"/>
    </row>
    <row r="329" spans="1:6" ht="23.25" x14ac:dyDescent="0.35">
      <c r="A329" s="8"/>
      <c r="B329" s="9"/>
      <c r="C329" s="9"/>
      <c r="D329" s="9"/>
      <c r="E329" s="9"/>
      <c r="F329" s="9"/>
    </row>
    <row r="330" spans="1:6" ht="23.25" x14ac:dyDescent="0.35">
      <c r="A330" s="8"/>
      <c r="B330" s="9"/>
      <c r="C330" s="9"/>
      <c r="D330" s="9"/>
      <c r="E330" s="9"/>
      <c r="F330" s="9"/>
    </row>
    <row r="331" spans="1:6" ht="23.25" x14ac:dyDescent="0.35">
      <c r="A331" s="8"/>
      <c r="B331" s="9"/>
      <c r="C331" s="9"/>
      <c r="D331" s="9"/>
      <c r="E331" s="9"/>
      <c r="F331" s="9"/>
    </row>
    <row r="332" spans="1:6" ht="23.25" x14ac:dyDescent="0.35">
      <c r="A332" s="8"/>
      <c r="B332" s="9"/>
      <c r="C332" s="9"/>
      <c r="D332" s="9"/>
      <c r="E332" s="9"/>
      <c r="F332" s="9"/>
    </row>
    <row r="333" spans="1:6" ht="23.25" x14ac:dyDescent="0.35">
      <c r="A333" s="8"/>
      <c r="B333" s="9"/>
      <c r="C333" s="9"/>
      <c r="D333" s="9"/>
      <c r="E333" s="9"/>
      <c r="F333" s="9"/>
    </row>
    <row r="334" spans="1:6" ht="23.25" x14ac:dyDescent="0.35">
      <c r="A334" s="8"/>
      <c r="B334" s="9"/>
      <c r="C334" s="9"/>
      <c r="D334" s="9"/>
      <c r="E334" s="9"/>
      <c r="F334" s="9"/>
    </row>
    <row r="335" spans="1:6" ht="23.25" x14ac:dyDescent="0.35">
      <c r="A335" s="8"/>
      <c r="B335" s="9"/>
      <c r="C335" s="9"/>
      <c r="D335" s="9"/>
      <c r="E335" s="9"/>
      <c r="F335" s="9"/>
    </row>
    <row r="336" spans="1:6" ht="23.25" x14ac:dyDescent="0.35">
      <c r="A336" s="8"/>
      <c r="B336" s="9"/>
      <c r="C336" s="9"/>
      <c r="D336" s="9"/>
      <c r="E336" s="9"/>
      <c r="F336" s="9"/>
    </row>
    <row r="337" spans="1:6" ht="23.25" x14ac:dyDescent="0.35">
      <c r="A337" s="8"/>
      <c r="B337" s="9"/>
      <c r="C337" s="9"/>
      <c r="D337" s="9"/>
      <c r="E337" s="9"/>
      <c r="F337" s="9"/>
    </row>
    <row r="338" spans="1:6" ht="23.25" x14ac:dyDescent="0.35">
      <c r="A338" s="8"/>
      <c r="B338" s="9"/>
      <c r="C338" s="9"/>
      <c r="D338" s="9"/>
      <c r="E338" s="9"/>
      <c r="F338" s="9"/>
    </row>
    <row r="339" spans="1:6" ht="23.25" x14ac:dyDescent="0.35">
      <c r="A339" s="8"/>
      <c r="B339" s="9"/>
      <c r="C339" s="9"/>
      <c r="D339" s="9"/>
      <c r="E339" s="9"/>
      <c r="F339" s="9"/>
    </row>
    <row r="340" spans="1:6" ht="23.25" x14ac:dyDescent="0.35">
      <c r="A340" s="8"/>
      <c r="B340" s="9"/>
      <c r="C340" s="9"/>
      <c r="D340" s="9"/>
      <c r="E340" s="9"/>
      <c r="F340" s="9"/>
    </row>
    <row r="341" spans="1:6" ht="23.25" x14ac:dyDescent="0.35">
      <c r="A341" s="8"/>
      <c r="B341" s="9"/>
      <c r="C341" s="9"/>
      <c r="D341" s="9"/>
      <c r="E341" s="9"/>
      <c r="F341" s="9"/>
    </row>
    <row r="342" spans="1:6" ht="23.25" x14ac:dyDescent="0.35">
      <c r="A342" s="8"/>
      <c r="B342" s="9"/>
      <c r="C342" s="9"/>
      <c r="D342" s="9"/>
      <c r="E342" s="9"/>
      <c r="F342" s="9"/>
    </row>
    <row r="343" spans="1:6" ht="23.25" x14ac:dyDescent="0.35">
      <c r="A343" s="8"/>
      <c r="B343" s="9"/>
      <c r="C343" s="9"/>
      <c r="D343" s="9"/>
      <c r="E343" s="9"/>
      <c r="F343" s="9"/>
    </row>
    <row r="344" spans="1:6" ht="23.25" x14ac:dyDescent="0.35">
      <c r="A344" s="8"/>
      <c r="B344" s="9"/>
      <c r="C344" s="9"/>
      <c r="D344" s="9"/>
      <c r="E344" s="9"/>
      <c r="F344" s="9"/>
    </row>
    <row r="345" spans="1:6" ht="23.25" x14ac:dyDescent="0.35">
      <c r="A345" s="8"/>
      <c r="B345" s="9"/>
      <c r="C345" s="9"/>
      <c r="D345" s="9"/>
      <c r="E345" s="9"/>
      <c r="F345" s="9"/>
    </row>
    <row r="346" spans="1:6" ht="23.25" x14ac:dyDescent="0.35">
      <c r="A346" s="8"/>
      <c r="B346" s="9"/>
      <c r="C346" s="9"/>
      <c r="D346" s="9"/>
      <c r="E346" s="9"/>
      <c r="F346" s="9"/>
    </row>
    <row r="347" spans="1:6" ht="23.25" x14ac:dyDescent="0.35">
      <c r="A347" s="8"/>
      <c r="B347" s="9"/>
      <c r="C347" s="9"/>
      <c r="D347" s="9"/>
      <c r="E347" s="9"/>
      <c r="F347" s="9"/>
    </row>
    <row r="348" spans="1:6" ht="23.25" x14ac:dyDescent="0.35">
      <c r="A348" s="8"/>
      <c r="B348" s="9"/>
      <c r="C348" s="9"/>
      <c r="D348" s="9"/>
      <c r="E348" s="9"/>
      <c r="F348" s="9"/>
    </row>
    <row r="349" spans="1:6" ht="23.25" x14ac:dyDescent="0.35">
      <c r="A349" s="8"/>
      <c r="B349" s="9"/>
      <c r="C349" s="9"/>
      <c r="D349" s="9"/>
      <c r="E349" s="9"/>
      <c r="F349" s="9"/>
    </row>
    <row r="350" spans="1:6" ht="23.25" x14ac:dyDescent="0.35">
      <c r="A350" s="8"/>
      <c r="B350" s="9"/>
      <c r="C350" s="9"/>
      <c r="D350" s="9"/>
      <c r="E350" s="9"/>
      <c r="F350" s="9"/>
    </row>
    <row r="351" spans="1:6" ht="23.25" x14ac:dyDescent="0.35">
      <c r="A351" s="8"/>
      <c r="B351" s="9"/>
      <c r="C351" s="9"/>
      <c r="D351" s="9"/>
      <c r="E351" s="9"/>
      <c r="F351" s="9"/>
    </row>
    <row r="352" spans="1:6" ht="23.25" x14ac:dyDescent="0.35">
      <c r="A352" s="8"/>
      <c r="B352" s="9"/>
      <c r="C352" s="9"/>
      <c r="D352" s="9"/>
      <c r="E352" s="9"/>
      <c r="F352" s="9"/>
    </row>
    <row r="353" spans="1:6" ht="23.25" x14ac:dyDescent="0.35">
      <c r="A353" s="8"/>
      <c r="B353" s="9"/>
      <c r="C353" s="9"/>
      <c r="D353" s="9"/>
      <c r="E353" s="9"/>
      <c r="F353" s="9"/>
    </row>
    <row r="354" spans="1:6" ht="23.25" x14ac:dyDescent="0.35">
      <c r="A354" s="8"/>
      <c r="B354" s="9"/>
      <c r="C354" s="9"/>
      <c r="D354" s="9"/>
      <c r="E354" s="9"/>
      <c r="F354" s="9"/>
    </row>
    <row r="355" spans="1:6" ht="23.25" x14ac:dyDescent="0.35">
      <c r="A355" s="8"/>
      <c r="B355" s="9"/>
      <c r="C355" s="9"/>
      <c r="D355" s="9"/>
      <c r="E355" s="9"/>
      <c r="F355" s="9"/>
    </row>
    <row r="356" spans="1:6" ht="23.25" x14ac:dyDescent="0.35">
      <c r="A356" s="8"/>
      <c r="B356" s="9"/>
      <c r="C356" s="9"/>
      <c r="D356" s="9"/>
      <c r="E356" s="9"/>
      <c r="F356" s="9"/>
    </row>
    <row r="357" spans="1:6" ht="23.25" x14ac:dyDescent="0.35">
      <c r="A357" s="8"/>
      <c r="B357" s="9"/>
      <c r="C357" s="9"/>
      <c r="D357" s="9"/>
      <c r="E357" s="9"/>
      <c r="F357" s="9"/>
    </row>
    <row r="358" spans="1:6" ht="23.25" x14ac:dyDescent="0.35">
      <c r="A358" s="8"/>
      <c r="B358" s="9"/>
      <c r="C358" s="9"/>
      <c r="D358" s="9"/>
      <c r="E358" s="9"/>
      <c r="F358" s="9"/>
    </row>
    <row r="359" spans="1:6" ht="23.25" x14ac:dyDescent="0.35">
      <c r="A359" s="8"/>
      <c r="B359" s="9"/>
      <c r="C359" s="9"/>
      <c r="D359" s="9"/>
      <c r="E359" s="9"/>
      <c r="F359" s="9"/>
    </row>
    <row r="360" spans="1:6" ht="23.25" x14ac:dyDescent="0.35">
      <c r="A360" s="8"/>
      <c r="B360" s="9"/>
      <c r="C360" s="9"/>
      <c r="D360" s="9"/>
      <c r="E360" s="9"/>
      <c r="F360" s="9"/>
    </row>
    <row r="361" spans="1:6" ht="23.25" x14ac:dyDescent="0.35">
      <c r="A361" s="8"/>
      <c r="B361" s="9"/>
      <c r="C361" s="9"/>
      <c r="D361" s="9"/>
      <c r="E361" s="9"/>
      <c r="F361" s="9"/>
    </row>
    <row r="362" spans="1:6" ht="23.25" x14ac:dyDescent="0.35">
      <c r="A362" s="8"/>
      <c r="B362" s="9"/>
      <c r="C362" s="9"/>
      <c r="D362" s="9"/>
      <c r="E362" s="9"/>
      <c r="F362" s="9"/>
    </row>
    <row r="363" spans="1:6" ht="23.25" x14ac:dyDescent="0.35">
      <c r="A363" s="8"/>
      <c r="B363" s="9"/>
      <c r="C363" s="9"/>
      <c r="D363" s="9"/>
      <c r="E363" s="9"/>
      <c r="F363" s="9"/>
    </row>
    <row r="364" spans="1:6" ht="23.25" x14ac:dyDescent="0.35">
      <c r="A364" s="8"/>
      <c r="B364" s="9"/>
      <c r="C364" s="9"/>
      <c r="D364" s="9"/>
      <c r="E364" s="9"/>
      <c r="F364" s="9"/>
    </row>
    <row r="365" spans="1:6" ht="23.25" x14ac:dyDescent="0.35">
      <c r="A365" s="8"/>
      <c r="B365" s="9"/>
      <c r="C365" s="9"/>
      <c r="D365" s="9"/>
      <c r="E365" s="9"/>
      <c r="F365" s="9"/>
    </row>
    <row r="366" spans="1:6" ht="23.25" x14ac:dyDescent="0.35">
      <c r="A366" s="8"/>
      <c r="B366" s="9"/>
      <c r="C366" s="9"/>
      <c r="D366" s="9"/>
      <c r="E366" s="9"/>
      <c r="F366" s="9"/>
    </row>
    <row r="367" spans="1:6" ht="23.25" x14ac:dyDescent="0.35">
      <c r="A367" s="8"/>
      <c r="B367" s="9"/>
      <c r="C367" s="9"/>
      <c r="D367" s="9"/>
      <c r="E367" s="9"/>
      <c r="F367" s="9"/>
    </row>
    <row r="368" spans="1:6" ht="23.25" x14ac:dyDescent="0.35">
      <c r="A368" s="8"/>
      <c r="B368" s="9"/>
      <c r="C368" s="9"/>
      <c r="D368" s="9"/>
      <c r="E368" s="9"/>
      <c r="F368" s="9"/>
    </row>
    <row r="369" spans="1:6" ht="23.25" x14ac:dyDescent="0.35">
      <c r="A369" s="8"/>
      <c r="B369" s="9"/>
      <c r="C369" s="9"/>
      <c r="D369" s="9"/>
      <c r="E369" s="9"/>
      <c r="F369" s="9"/>
    </row>
    <row r="370" spans="1:6" ht="23.25" x14ac:dyDescent="0.35">
      <c r="A370" s="8"/>
      <c r="B370" s="9"/>
      <c r="C370" s="9"/>
      <c r="D370" s="9"/>
      <c r="E370" s="9"/>
      <c r="F370" s="9"/>
    </row>
    <row r="371" spans="1:6" ht="23.25" x14ac:dyDescent="0.35">
      <c r="A371" s="8"/>
      <c r="B371" s="9"/>
      <c r="C371" s="9"/>
      <c r="D371" s="9"/>
      <c r="E371" s="9"/>
      <c r="F371" s="9"/>
    </row>
    <row r="372" spans="1:6" ht="23.25" x14ac:dyDescent="0.35">
      <c r="A372" s="8"/>
      <c r="B372" s="9"/>
      <c r="C372" s="9"/>
      <c r="D372" s="9"/>
      <c r="E372" s="9"/>
      <c r="F372" s="9"/>
    </row>
    <row r="373" spans="1:6" ht="23.25" x14ac:dyDescent="0.35">
      <c r="A373" s="8"/>
      <c r="B373" s="9"/>
      <c r="C373" s="9"/>
      <c r="D373" s="9"/>
      <c r="E373" s="9"/>
      <c r="F373" s="9"/>
    </row>
    <row r="374" spans="1:6" ht="23.25" x14ac:dyDescent="0.35">
      <c r="A374" s="8"/>
      <c r="B374" s="9"/>
      <c r="C374" s="9"/>
      <c r="D374" s="9"/>
      <c r="E374" s="9"/>
      <c r="F374" s="9"/>
    </row>
    <row r="375" spans="1:6" ht="23.25" x14ac:dyDescent="0.35">
      <c r="A375" s="8"/>
      <c r="B375" s="9"/>
      <c r="C375" s="9"/>
      <c r="D375" s="9"/>
      <c r="E375" s="9"/>
      <c r="F375" s="9"/>
    </row>
    <row r="376" spans="1:6" ht="23.25" x14ac:dyDescent="0.35">
      <c r="A376" s="8"/>
      <c r="B376" s="9"/>
      <c r="C376" s="9"/>
      <c r="D376" s="9"/>
      <c r="E376" s="9"/>
      <c r="F376" s="9"/>
    </row>
    <row r="377" spans="1:6" ht="23.25" x14ac:dyDescent="0.35">
      <c r="A377" s="8"/>
      <c r="B377" s="9"/>
      <c r="C377" s="9"/>
      <c r="D377" s="9"/>
      <c r="E377" s="9"/>
      <c r="F377" s="9"/>
    </row>
    <row r="378" spans="1:6" ht="23.25" x14ac:dyDescent="0.35">
      <c r="A378" s="8"/>
      <c r="B378" s="9"/>
      <c r="C378" s="9"/>
      <c r="D378" s="9"/>
      <c r="E378" s="9"/>
      <c r="F378" s="9"/>
    </row>
    <row r="379" spans="1:6" ht="23.25" x14ac:dyDescent="0.35">
      <c r="A379" s="8"/>
      <c r="B379" s="9"/>
      <c r="C379" s="9"/>
      <c r="D379" s="9"/>
      <c r="E379" s="9"/>
      <c r="F379" s="9"/>
    </row>
    <row r="380" spans="1:6" ht="23.25" x14ac:dyDescent="0.35">
      <c r="A380" s="8"/>
      <c r="B380" s="9"/>
      <c r="C380" s="9"/>
      <c r="D380" s="9"/>
      <c r="E380" s="9"/>
      <c r="F380" s="9"/>
    </row>
    <row r="381" spans="1:6" ht="23.25" x14ac:dyDescent="0.35">
      <c r="A381" s="8"/>
      <c r="B381" s="9"/>
      <c r="C381" s="9"/>
      <c r="D381" s="9"/>
      <c r="E381" s="9"/>
      <c r="F381" s="9"/>
    </row>
    <row r="382" spans="1:6" ht="23.25" x14ac:dyDescent="0.35">
      <c r="A382" s="8"/>
      <c r="B382" s="9"/>
      <c r="C382" s="9"/>
      <c r="D382" s="9"/>
      <c r="E382" s="9"/>
      <c r="F382" s="9"/>
    </row>
    <row r="383" spans="1:6" ht="23.25" x14ac:dyDescent="0.35">
      <c r="A383" s="8"/>
      <c r="B383" s="9"/>
      <c r="C383" s="9"/>
      <c r="D383" s="9"/>
      <c r="E383" s="9"/>
      <c r="F383" s="9"/>
    </row>
    <row r="384" spans="1:6" ht="23.25" x14ac:dyDescent="0.35">
      <c r="A384" s="8"/>
      <c r="B384" s="9"/>
      <c r="C384" s="9"/>
      <c r="D384" s="9"/>
      <c r="E384" s="9"/>
      <c r="F384" s="9"/>
    </row>
    <row r="385" spans="1:6" ht="23.25" x14ac:dyDescent="0.35">
      <c r="A385" s="8"/>
      <c r="B385" s="9"/>
      <c r="C385" s="9"/>
      <c r="D385" s="9"/>
      <c r="E385" s="9"/>
      <c r="F385" s="9"/>
    </row>
    <row r="386" spans="1:6" ht="23.25" x14ac:dyDescent="0.35">
      <c r="A386" s="8"/>
      <c r="B386" s="9"/>
      <c r="C386" s="9"/>
      <c r="D386" s="9"/>
      <c r="E386" s="9"/>
      <c r="F386" s="9"/>
    </row>
    <row r="387" spans="1:6" ht="23.25" x14ac:dyDescent="0.35">
      <c r="A387" s="8"/>
      <c r="B387" s="9"/>
      <c r="C387" s="9"/>
      <c r="D387" s="9"/>
      <c r="E387" s="9"/>
      <c r="F387" s="9"/>
    </row>
    <row r="388" spans="1:6" ht="23.25" x14ac:dyDescent="0.35">
      <c r="A388" s="8"/>
      <c r="B388" s="9"/>
      <c r="C388" s="9"/>
      <c r="D388" s="9"/>
      <c r="E388" s="9"/>
      <c r="F388" s="9"/>
    </row>
    <row r="389" spans="1:6" ht="23.25" x14ac:dyDescent="0.35">
      <c r="A389" s="8"/>
      <c r="B389" s="9"/>
      <c r="C389" s="9"/>
      <c r="D389" s="9"/>
      <c r="E389" s="9"/>
      <c r="F389" s="9"/>
    </row>
    <row r="390" spans="1:6" ht="23.25" x14ac:dyDescent="0.35">
      <c r="A390" s="8"/>
      <c r="B390" s="9"/>
      <c r="C390" s="9"/>
      <c r="D390" s="9"/>
      <c r="E390" s="9"/>
      <c r="F390" s="9"/>
    </row>
    <row r="391" spans="1:6" ht="23.25" x14ac:dyDescent="0.35">
      <c r="A391" s="8"/>
      <c r="B391" s="9"/>
      <c r="C391" s="9"/>
      <c r="D391" s="9"/>
      <c r="E391" s="9"/>
      <c r="F391" s="9"/>
    </row>
    <row r="392" spans="1:6" ht="23.25" x14ac:dyDescent="0.35">
      <c r="A392" s="8"/>
      <c r="B392" s="9"/>
      <c r="C392" s="9"/>
      <c r="D392" s="9"/>
      <c r="E392" s="9"/>
      <c r="F392" s="9"/>
    </row>
    <row r="393" spans="1:6" ht="23.25" x14ac:dyDescent="0.35">
      <c r="A393" s="8"/>
      <c r="B393" s="9"/>
      <c r="C393" s="9"/>
      <c r="D393" s="9"/>
      <c r="E393" s="9"/>
      <c r="F393" s="9"/>
    </row>
    <row r="394" spans="1:6" ht="23.25" x14ac:dyDescent="0.35">
      <c r="A394" s="8"/>
      <c r="B394" s="9"/>
      <c r="C394" s="9"/>
      <c r="D394" s="9"/>
      <c r="E394" s="9"/>
      <c r="F394" s="9"/>
    </row>
    <row r="395" spans="1:6" ht="23.25" x14ac:dyDescent="0.35">
      <c r="A395" s="8"/>
      <c r="B395" s="9"/>
      <c r="C395" s="9"/>
      <c r="D395" s="9"/>
      <c r="E395" s="9"/>
      <c r="F395" s="9"/>
    </row>
    <row r="396" spans="1:6" ht="23.25" x14ac:dyDescent="0.35">
      <c r="A396" s="8"/>
      <c r="B396" s="9"/>
      <c r="C396" s="9"/>
      <c r="D396" s="9"/>
      <c r="E396" s="9"/>
      <c r="F396" s="9"/>
    </row>
    <row r="397" spans="1:6" ht="23.25" x14ac:dyDescent="0.35">
      <c r="A397" s="8"/>
      <c r="B397" s="9"/>
      <c r="C397" s="9"/>
      <c r="D397" s="9"/>
      <c r="E397" s="9"/>
      <c r="F397" s="9"/>
    </row>
    <row r="398" spans="1:6" ht="23.25" x14ac:dyDescent="0.35">
      <c r="A398" s="8"/>
      <c r="B398" s="9"/>
      <c r="C398" s="9"/>
      <c r="D398" s="9"/>
      <c r="E398" s="9"/>
      <c r="F398" s="9"/>
    </row>
    <row r="399" spans="1:6" ht="23.25" x14ac:dyDescent="0.35">
      <c r="A399" s="8"/>
      <c r="B399" s="9"/>
      <c r="C399" s="9"/>
      <c r="D399" s="9"/>
      <c r="E399" s="9"/>
      <c r="F399" s="9"/>
    </row>
    <row r="400" spans="1:6" ht="23.25" x14ac:dyDescent="0.35">
      <c r="A400" s="8"/>
      <c r="B400" s="9"/>
      <c r="C400" s="9"/>
      <c r="D400" s="9"/>
      <c r="E400" s="9"/>
      <c r="F400" s="9"/>
    </row>
    <row r="401" spans="1:6" ht="23.25" x14ac:dyDescent="0.35">
      <c r="A401" s="8"/>
      <c r="B401" s="9"/>
      <c r="C401" s="9"/>
      <c r="D401" s="9"/>
      <c r="E401" s="9"/>
      <c r="F401" s="9"/>
    </row>
    <row r="402" spans="1:6" ht="23.25" x14ac:dyDescent="0.35">
      <c r="A402" s="8"/>
      <c r="B402" s="9"/>
      <c r="C402" s="9"/>
      <c r="D402" s="9"/>
      <c r="E402" s="9"/>
      <c r="F402" s="9"/>
    </row>
    <row r="403" spans="1:6" ht="23.25" x14ac:dyDescent="0.35">
      <c r="A403" s="8"/>
      <c r="B403" s="9"/>
      <c r="C403" s="9"/>
      <c r="D403" s="9"/>
      <c r="E403" s="9"/>
      <c r="F403" s="9"/>
    </row>
    <row r="404" spans="1:6" ht="23.25" x14ac:dyDescent="0.35">
      <c r="A404" s="8"/>
      <c r="B404" s="9"/>
      <c r="C404" s="9"/>
      <c r="D404" s="9"/>
      <c r="E404" s="9"/>
      <c r="F404" s="9"/>
    </row>
    <row r="405" spans="1:6" ht="23.25" x14ac:dyDescent="0.35">
      <c r="A405" s="8"/>
      <c r="B405" s="9"/>
      <c r="C405" s="9"/>
      <c r="D405" s="9"/>
      <c r="E405" s="9"/>
      <c r="F405" s="9"/>
    </row>
    <row r="406" spans="1:6" ht="23.25" x14ac:dyDescent="0.35">
      <c r="A406" s="8"/>
      <c r="B406" s="9"/>
      <c r="C406" s="9"/>
      <c r="D406" s="9"/>
      <c r="E406" s="9"/>
      <c r="F406" s="9"/>
    </row>
    <row r="407" spans="1:6" ht="23.25" x14ac:dyDescent="0.35">
      <c r="A407" s="8"/>
      <c r="B407" s="9"/>
      <c r="C407" s="9"/>
      <c r="D407" s="9"/>
      <c r="E407" s="9"/>
      <c r="F407" s="9"/>
    </row>
    <row r="408" spans="1:6" ht="23.25" x14ac:dyDescent="0.35">
      <c r="A408" s="8"/>
      <c r="B408" s="9"/>
      <c r="C408" s="9"/>
      <c r="D408" s="9"/>
      <c r="E408" s="9"/>
      <c r="F408" s="9"/>
    </row>
    <row r="409" spans="1:6" ht="23.25" x14ac:dyDescent="0.35">
      <c r="A409" s="8"/>
      <c r="B409" s="9"/>
      <c r="C409" s="9"/>
      <c r="D409" s="9"/>
      <c r="E409" s="9"/>
      <c r="F409" s="9"/>
    </row>
    <row r="410" spans="1:6" ht="23.25" x14ac:dyDescent="0.35">
      <c r="A410" s="8"/>
      <c r="B410" s="9"/>
      <c r="C410" s="9"/>
      <c r="D410" s="9"/>
      <c r="E410" s="9"/>
      <c r="F410" s="9"/>
    </row>
    <row r="411" spans="1:6" ht="23.25" x14ac:dyDescent="0.35">
      <c r="A411" s="8"/>
      <c r="B411" s="9"/>
      <c r="C411" s="9"/>
      <c r="D411" s="9"/>
      <c r="E411" s="9"/>
      <c r="F411" s="9"/>
    </row>
    <row r="412" spans="1:6" ht="23.25" x14ac:dyDescent="0.35">
      <c r="A412" s="8"/>
      <c r="B412" s="9"/>
      <c r="C412" s="9"/>
      <c r="D412" s="9"/>
      <c r="E412" s="9"/>
      <c r="F412" s="9"/>
    </row>
    <row r="413" spans="1:6" ht="23.25" x14ac:dyDescent="0.35">
      <c r="A413" s="8"/>
      <c r="B413" s="9"/>
      <c r="C413" s="9"/>
      <c r="D413" s="9"/>
      <c r="E413" s="9"/>
      <c r="F413" s="9"/>
    </row>
    <row r="414" spans="1:6" ht="23.25" x14ac:dyDescent="0.35">
      <c r="A414" s="8"/>
      <c r="B414" s="9"/>
      <c r="C414" s="9"/>
      <c r="D414" s="9"/>
      <c r="E414" s="9"/>
      <c r="F414" s="9"/>
    </row>
    <row r="415" spans="1:6" ht="23.25" x14ac:dyDescent="0.35">
      <c r="A415" s="8"/>
      <c r="B415" s="9"/>
      <c r="C415" s="9"/>
      <c r="D415" s="9"/>
      <c r="E415" s="9"/>
      <c r="F415" s="9"/>
    </row>
    <row r="416" spans="1:6" ht="23.25" x14ac:dyDescent="0.35">
      <c r="A416" s="8"/>
      <c r="B416" s="9"/>
      <c r="C416" s="9"/>
      <c r="D416" s="9"/>
      <c r="E416" s="9"/>
      <c r="F416" s="9"/>
    </row>
    <row r="417" spans="1:6" ht="23.25" x14ac:dyDescent="0.35">
      <c r="A417" s="8"/>
      <c r="B417" s="9"/>
      <c r="C417" s="9"/>
      <c r="D417" s="9"/>
      <c r="E417" s="9"/>
      <c r="F417" s="9"/>
    </row>
    <row r="418" spans="1:6" ht="23.25" x14ac:dyDescent="0.35">
      <c r="A418" s="8"/>
      <c r="B418" s="9"/>
      <c r="C418" s="9"/>
      <c r="D418" s="9"/>
      <c r="E418" s="9"/>
      <c r="F418" s="9"/>
    </row>
    <row r="419" spans="1:6" ht="23.25" x14ac:dyDescent="0.35">
      <c r="A419" s="8"/>
      <c r="B419" s="9"/>
      <c r="C419" s="9"/>
      <c r="D419" s="9"/>
      <c r="E419" s="9"/>
      <c r="F419" s="9"/>
    </row>
    <row r="420" spans="1:6" ht="23.25" x14ac:dyDescent="0.35">
      <c r="A420" s="8"/>
      <c r="B420" s="9"/>
      <c r="C420" s="9"/>
      <c r="D420" s="9"/>
      <c r="E420" s="9"/>
      <c r="F420" s="9"/>
    </row>
    <row r="421" spans="1:6" ht="23.25" x14ac:dyDescent="0.35">
      <c r="A421" s="8"/>
      <c r="B421" s="9"/>
      <c r="C421" s="9"/>
      <c r="D421" s="9"/>
      <c r="E421" s="9"/>
      <c r="F421" s="9"/>
    </row>
    <row r="422" spans="1:6" ht="23.25" x14ac:dyDescent="0.35">
      <c r="A422" s="8"/>
      <c r="B422" s="9"/>
      <c r="C422" s="9"/>
      <c r="D422" s="9"/>
      <c r="E422" s="9"/>
      <c r="F422" s="9"/>
    </row>
    <row r="423" spans="1:6" ht="23.25" x14ac:dyDescent="0.35">
      <c r="A423" s="8"/>
      <c r="B423" s="9"/>
      <c r="C423" s="9"/>
      <c r="D423" s="9"/>
      <c r="E423" s="9"/>
      <c r="F423" s="9"/>
    </row>
    <row r="424" spans="1:6" ht="23.25" x14ac:dyDescent="0.35">
      <c r="A424" s="8"/>
      <c r="B424" s="9"/>
      <c r="C424" s="9"/>
      <c r="D424" s="9"/>
      <c r="E424" s="9"/>
      <c r="F424" s="9"/>
    </row>
    <row r="425" spans="1:6" ht="23.25" x14ac:dyDescent="0.35">
      <c r="A425" s="8"/>
      <c r="B425" s="9"/>
      <c r="C425" s="9"/>
      <c r="D425" s="9"/>
      <c r="E425" s="9"/>
      <c r="F425" s="9"/>
    </row>
    <row r="426" spans="1:6" ht="23.25" x14ac:dyDescent="0.35">
      <c r="A426" s="8"/>
      <c r="B426" s="9"/>
      <c r="C426" s="9"/>
      <c r="D426" s="9"/>
      <c r="E426" s="9"/>
      <c r="F426" s="9"/>
    </row>
    <row r="427" spans="1:6" ht="23.25" x14ac:dyDescent="0.35">
      <c r="A427" s="8"/>
      <c r="B427" s="9"/>
      <c r="C427" s="9"/>
      <c r="D427" s="9"/>
      <c r="E427" s="9"/>
      <c r="F427" s="9"/>
    </row>
    <row r="428" spans="1:6" ht="23.25" x14ac:dyDescent="0.35">
      <c r="A428" s="8"/>
      <c r="B428" s="9"/>
      <c r="C428" s="9"/>
      <c r="D428" s="9"/>
      <c r="E428" s="9"/>
      <c r="F428" s="9"/>
    </row>
    <row r="429" spans="1:6" ht="23.25" x14ac:dyDescent="0.35">
      <c r="A429" s="8"/>
      <c r="B429" s="9"/>
      <c r="C429" s="9"/>
      <c r="D429" s="9"/>
      <c r="E429" s="9"/>
      <c r="F429" s="9"/>
    </row>
    <row r="430" spans="1:6" ht="23.25" x14ac:dyDescent="0.35">
      <c r="A430" s="8"/>
      <c r="B430" s="9"/>
      <c r="C430" s="9"/>
      <c r="D430" s="9"/>
      <c r="E430" s="9"/>
      <c r="F430" s="9"/>
    </row>
    <row r="431" spans="1:6" ht="23.25" x14ac:dyDescent="0.35">
      <c r="A431" s="8"/>
      <c r="B431" s="9"/>
      <c r="C431" s="9"/>
      <c r="D431" s="9"/>
      <c r="E431" s="9"/>
      <c r="F431" s="9"/>
    </row>
    <row r="432" spans="1:6" ht="23.25" x14ac:dyDescent="0.35">
      <c r="A432" s="8"/>
      <c r="B432" s="9"/>
      <c r="C432" s="9"/>
      <c r="D432" s="9"/>
      <c r="E432" s="9"/>
      <c r="F432" s="9"/>
    </row>
    <row r="433" spans="1:6" ht="23.25" x14ac:dyDescent="0.35">
      <c r="A433" s="8"/>
      <c r="B433" s="9"/>
      <c r="C433" s="9"/>
      <c r="D433" s="9"/>
      <c r="E433" s="9"/>
      <c r="F433" s="9"/>
    </row>
    <row r="434" spans="1:6" ht="23.25" x14ac:dyDescent="0.35">
      <c r="A434" s="8"/>
      <c r="B434" s="9"/>
      <c r="C434" s="9"/>
      <c r="D434" s="9"/>
      <c r="E434" s="9"/>
      <c r="F434" s="9"/>
    </row>
    <row r="435" spans="1:6" ht="23.25" x14ac:dyDescent="0.35">
      <c r="A435" s="8"/>
      <c r="B435" s="9"/>
      <c r="C435" s="9"/>
      <c r="D435" s="9"/>
      <c r="E435" s="9"/>
      <c r="F435" s="9"/>
    </row>
    <row r="436" spans="1:6" ht="23.25" x14ac:dyDescent="0.35">
      <c r="A436" s="8"/>
      <c r="B436" s="9"/>
      <c r="C436" s="9"/>
      <c r="D436" s="9"/>
      <c r="E436" s="9"/>
      <c r="F436" s="9"/>
    </row>
    <row r="437" spans="1:6" ht="23.25" x14ac:dyDescent="0.35">
      <c r="A437" s="8"/>
      <c r="B437" s="9"/>
      <c r="C437" s="9"/>
      <c r="D437" s="9"/>
      <c r="E437" s="9"/>
      <c r="F437" s="9"/>
    </row>
    <row r="438" spans="1:6" ht="23.25" x14ac:dyDescent="0.35">
      <c r="A438" s="8"/>
      <c r="B438" s="9"/>
      <c r="C438" s="9"/>
      <c r="D438" s="9"/>
      <c r="E438" s="9"/>
      <c r="F438" s="9"/>
    </row>
    <row r="439" spans="1:6" ht="23.25" x14ac:dyDescent="0.35">
      <c r="A439" s="8"/>
      <c r="B439" s="9"/>
      <c r="C439" s="9"/>
      <c r="D439" s="9"/>
      <c r="E439" s="9"/>
      <c r="F439" s="9"/>
    </row>
    <row r="440" spans="1:6" ht="23.25" x14ac:dyDescent="0.35">
      <c r="A440" s="8"/>
      <c r="B440" s="9"/>
      <c r="C440" s="9"/>
      <c r="D440" s="9"/>
      <c r="E440" s="9"/>
      <c r="F440" s="9"/>
    </row>
    <row r="441" spans="1:6" ht="23.25" x14ac:dyDescent="0.35">
      <c r="A441" s="8"/>
      <c r="B441" s="9"/>
      <c r="C441" s="9"/>
      <c r="D441" s="9"/>
      <c r="E441" s="9"/>
      <c r="F441" s="9"/>
    </row>
    <row r="442" spans="1:6" ht="23.25" x14ac:dyDescent="0.35">
      <c r="A442" s="8"/>
      <c r="B442" s="9"/>
      <c r="C442" s="9"/>
      <c r="D442" s="9"/>
      <c r="E442" s="9"/>
      <c r="F442" s="9"/>
    </row>
    <row r="443" spans="1:6" ht="23.25" x14ac:dyDescent="0.35">
      <c r="A443" s="8"/>
      <c r="B443" s="9"/>
      <c r="C443" s="9"/>
      <c r="D443" s="9"/>
      <c r="E443" s="9"/>
      <c r="F443" s="9"/>
    </row>
    <row r="444" spans="1:6" ht="23.25" x14ac:dyDescent="0.35">
      <c r="A444" s="8"/>
      <c r="B444" s="9"/>
      <c r="C444" s="9"/>
      <c r="D444" s="9"/>
      <c r="E444" s="9"/>
      <c r="F444" s="9"/>
    </row>
    <row r="445" spans="1:6" ht="23.25" x14ac:dyDescent="0.35">
      <c r="A445" s="8"/>
      <c r="B445" s="9"/>
      <c r="C445" s="9"/>
      <c r="D445" s="9"/>
      <c r="E445" s="9"/>
      <c r="F445" s="9"/>
    </row>
    <row r="446" spans="1:6" ht="23.25" x14ac:dyDescent="0.35">
      <c r="A446" s="8"/>
      <c r="B446" s="9"/>
      <c r="C446" s="9"/>
      <c r="D446" s="9"/>
      <c r="E446" s="9"/>
      <c r="F446" s="9"/>
    </row>
    <row r="447" spans="1:6" ht="23.25" x14ac:dyDescent="0.35">
      <c r="A447" s="8"/>
      <c r="B447" s="9"/>
      <c r="C447" s="9"/>
      <c r="D447" s="9"/>
      <c r="E447" s="9"/>
      <c r="F447" s="9"/>
    </row>
    <row r="448" spans="1:6" ht="23.25" x14ac:dyDescent="0.35">
      <c r="A448" s="8"/>
      <c r="B448" s="9"/>
      <c r="C448" s="9"/>
      <c r="D448" s="9"/>
      <c r="E448" s="9"/>
      <c r="F448" s="9"/>
    </row>
    <row r="449" spans="1:6" ht="23.25" x14ac:dyDescent="0.35">
      <c r="A449" s="8"/>
      <c r="B449" s="9"/>
      <c r="C449" s="9"/>
      <c r="D449" s="9"/>
      <c r="E449" s="9"/>
      <c r="F449" s="9"/>
    </row>
    <row r="450" spans="1:6" ht="23.25" x14ac:dyDescent="0.35">
      <c r="A450" s="8"/>
      <c r="B450" s="9"/>
      <c r="C450" s="9"/>
      <c r="D450" s="9"/>
      <c r="E450" s="9"/>
      <c r="F450" s="9"/>
    </row>
    <row r="451" spans="1:6" ht="23.25" x14ac:dyDescent="0.35">
      <c r="A451" s="8"/>
      <c r="B451" s="9"/>
      <c r="C451" s="9"/>
      <c r="D451" s="9"/>
      <c r="E451" s="9"/>
      <c r="F451" s="9"/>
    </row>
    <row r="452" spans="1:6" ht="23.25" x14ac:dyDescent="0.35">
      <c r="A452" s="8"/>
      <c r="B452" s="9"/>
      <c r="C452" s="9"/>
      <c r="D452" s="9"/>
      <c r="E452" s="9"/>
      <c r="F452" s="9"/>
    </row>
    <row r="453" spans="1:6" ht="23.25" x14ac:dyDescent="0.35">
      <c r="A453" s="8"/>
      <c r="B453" s="9"/>
      <c r="C453" s="9"/>
      <c r="D453" s="9"/>
      <c r="E453" s="9"/>
      <c r="F453" s="9"/>
    </row>
    <row r="454" spans="1:6" ht="23.25" x14ac:dyDescent="0.35">
      <c r="A454" s="8"/>
      <c r="B454" s="9"/>
      <c r="C454" s="9"/>
      <c r="D454" s="9"/>
      <c r="E454" s="9"/>
      <c r="F454" s="9"/>
    </row>
    <row r="455" spans="1:6" ht="23.25" x14ac:dyDescent="0.35">
      <c r="A455" s="8"/>
      <c r="B455" s="9"/>
      <c r="C455" s="9"/>
      <c r="D455" s="9"/>
      <c r="E455" s="9"/>
      <c r="F455" s="9"/>
    </row>
    <row r="456" spans="1:6" ht="23.25" x14ac:dyDescent="0.35">
      <c r="A456" s="8"/>
      <c r="B456" s="9"/>
      <c r="C456" s="9"/>
      <c r="D456" s="9"/>
      <c r="E456" s="9"/>
      <c r="F456" s="9"/>
    </row>
    <row r="457" spans="1:6" ht="23.25" x14ac:dyDescent="0.35">
      <c r="A457" s="8"/>
      <c r="B457" s="9"/>
      <c r="C457" s="9"/>
      <c r="D457" s="9"/>
      <c r="E457" s="9"/>
      <c r="F457" s="9"/>
    </row>
    <row r="458" spans="1:6" ht="23.25" x14ac:dyDescent="0.35">
      <c r="A458" s="8"/>
      <c r="B458" s="9"/>
      <c r="C458" s="9"/>
      <c r="D458" s="9"/>
      <c r="E458" s="9"/>
      <c r="F458" s="9"/>
    </row>
    <row r="459" spans="1:6" ht="23.25" x14ac:dyDescent="0.35">
      <c r="A459" s="8"/>
      <c r="B459" s="9"/>
      <c r="C459" s="9"/>
      <c r="D459" s="9"/>
      <c r="E459" s="9"/>
      <c r="F459" s="9"/>
    </row>
    <row r="460" spans="1:6" ht="23.25" x14ac:dyDescent="0.35">
      <c r="A460" s="8"/>
      <c r="B460" s="9"/>
      <c r="C460" s="9"/>
      <c r="D460" s="9"/>
      <c r="E460" s="9"/>
      <c r="F460" s="9"/>
    </row>
    <row r="461" spans="1:6" ht="23.25" x14ac:dyDescent="0.35">
      <c r="A461" s="8"/>
      <c r="B461" s="9"/>
      <c r="C461" s="9"/>
      <c r="D461" s="9"/>
      <c r="E461" s="9"/>
      <c r="F461" s="9"/>
    </row>
    <row r="462" spans="1:6" ht="23.25" x14ac:dyDescent="0.35">
      <c r="A462" s="8"/>
      <c r="B462" s="9"/>
      <c r="C462" s="9"/>
      <c r="D462" s="9"/>
      <c r="E462" s="9"/>
      <c r="F462" s="9"/>
    </row>
    <row r="463" spans="1:6" ht="23.25" x14ac:dyDescent="0.35">
      <c r="A463" s="8"/>
      <c r="B463" s="9"/>
      <c r="C463" s="9"/>
      <c r="D463" s="9"/>
      <c r="E463" s="9"/>
      <c r="F463" s="9"/>
    </row>
    <row r="464" spans="1:6" ht="23.25" x14ac:dyDescent="0.35">
      <c r="A464" s="8"/>
      <c r="B464" s="9"/>
      <c r="C464" s="9"/>
      <c r="D464" s="9"/>
      <c r="E464" s="9"/>
      <c r="F464" s="9"/>
    </row>
    <row r="465" spans="1:6" ht="23.25" x14ac:dyDescent="0.35">
      <c r="A465" s="8"/>
      <c r="B465" s="9"/>
      <c r="C465" s="9"/>
      <c r="D465" s="9"/>
      <c r="E465" s="9"/>
      <c r="F465" s="9"/>
    </row>
    <row r="466" spans="1:6" ht="23.25" x14ac:dyDescent="0.35">
      <c r="A466" s="8"/>
      <c r="B466" s="9"/>
      <c r="C466" s="9"/>
      <c r="D466" s="9"/>
      <c r="E466" s="9"/>
      <c r="F466" s="9"/>
    </row>
    <row r="467" spans="1:6" ht="23.25" x14ac:dyDescent="0.35">
      <c r="A467" s="8"/>
      <c r="B467" s="9"/>
      <c r="C467" s="9"/>
      <c r="D467" s="9"/>
      <c r="E467" s="9"/>
      <c r="F467" s="9"/>
    </row>
    <row r="468" spans="1:6" ht="23.25" x14ac:dyDescent="0.35">
      <c r="A468" s="8"/>
      <c r="B468" s="9"/>
      <c r="C468" s="9"/>
      <c r="D468" s="9"/>
      <c r="E468" s="9"/>
      <c r="F468" s="9"/>
    </row>
    <row r="469" spans="1:6" ht="23.25" x14ac:dyDescent="0.35">
      <c r="A469" s="8"/>
      <c r="B469" s="9"/>
      <c r="C469" s="9"/>
      <c r="D469" s="9"/>
      <c r="E469" s="9"/>
      <c r="F469" s="9"/>
    </row>
    <row r="470" spans="1:6" ht="23.25" x14ac:dyDescent="0.35">
      <c r="A470" s="8"/>
      <c r="B470" s="9"/>
      <c r="C470" s="9"/>
      <c r="D470" s="9"/>
      <c r="E470" s="9"/>
      <c r="F470" s="9"/>
    </row>
    <row r="471" spans="1:6" ht="23.25" x14ac:dyDescent="0.35">
      <c r="A471" s="8"/>
      <c r="B471" s="9"/>
      <c r="C471" s="9"/>
      <c r="D471" s="9"/>
      <c r="E471" s="9"/>
      <c r="F471" s="9"/>
    </row>
    <row r="472" spans="1:6" ht="23.25" x14ac:dyDescent="0.35">
      <c r="A472" s="8"/>
      <c r="B472" s="9"/>
      <c r="C472" s="9"/>
      <c r="D472" s="9"/>
      <c r="E472" s="9"/>
      <c r="F472" s="9"/>
    </row>
    <row r="473" spans="1:6" ht="23.25" x14ac:dyDescent="0.35">
      <c r="A473" s="8"/>
      <c r="B473" s="9"/>
      <c r="C473" s="9"/>
      <c r="D473" s="9"/>
      <c r="E473" s="9"/>
      <c r="F473" s="9"/>
    </row>
    <row r="474" spans="1:6" ht="23.25" x14ac:dyDescent="0.35">
      <c r="A474" s="8"/>
      <c r="B474" s="9"/>
      <c r="C474" s="9"/>
      <c r="D474" s="9"/>
      <c r="E474" s="9"/>
      <c r="F474" s="9"/>
    </row>
    <row r="475" spans="1:6" ht="23.25" x14ac:dyDescent="0.35">
      <c r="A475" s="8"/>
      <c r="B475" s="9"/>
      <c r="C475" s="9"/>
      <c r="D475" s="9"/>
      <c r="E475" s="9"/>
      <c r="F475" s="9"/>
    </row>
    <row r="476" spans="1:6" ht="23.25" x14ac:dyDescent="0.35">
      <c r="A476" s="8"/>
      <c r="B476" s="9"/>
      <c r="C476" s="9"/>
      <c r="D476" s="9"/>
      <c r="E476" s="9"/>
      <c r="F476" s="9"/>
    </row>
    <row r="477" spans="1:6" ht="23.25" x14ac:dyDescent="0.35">
      <c r="A477" s="8"/>
      <c r="B477" s="9"/>
      <c r="C477" s="9"/>
      <c r="D477" s="9"/>
      <c r="E477" s="9"/>
      <c r="F477" s="9"/>
    </row>
    <row r="478" spans="1:6" ht="23.25" x14ac:dyDescent="0.35">
      <c r="A478" s="8"/>
      <c r="B478" s="9"/>
      <c r="C478" s="9"/>
      <c r="D478" s="9"/>
      <c r="E478" s="9"/>
      <c r="F478" s="9"/>
    </row>
    <row r="479" spans="1:6" ht="23.25" x14ac:dyDescent="0.35">
      <c r="A479" s="8"/>
      <c r="B479" s="9"/>
      <c r="C479" s="9"/>
      <c r="D479" s="9"/>
      <c r="E479" s="9"/>
      <c r="F479" s="9"/>
    </row>
    <row r="480" spans="1:6" ht="23.25" x14ac:dyDescent="0.35">
      <c r="A480" s="8"/>
      <c r="B480" s="9"/>
      <c r="C480" s="9"/>
      <c r="D480" s="9"/>
      <c r="E480" s="9"/>
      <c r="F480" s="9"/>
    </row>
    <row r="481" spans="1:6" ht="23.25" x14ac:dyDescent="0.35">
      <c r="A481" s="8"/>
      <c r="B481" s="9"/>
      <c r="C481" s="9"/>
      <c r="D481" s="9"/>
      <c r="E481" s="9"/>
      <c r="F481" s="9"/>
    </row>
    <row r="482" spans="1:6" ht="23.25" x14ac:dyDescent="0.35">
      <c r="A482" s="8"/>
      <c r="B482" s="9"/>
      <c r="C482" s="9"/>
      <c r="D482" s="9"/>
      <c r="E482" s="9"/>
      <c r="F482" s="9"/>
    </row>
    <row r="483" spans="1:6" ht="23.25" x14ac:dyDescent="0.35">
      <c r="A483" s="8"/>
      <c r="B483" s="9"/>
      <c r="C483" s="9"/>
      <c r="D483" s="9"/>
      <c r="E483" s="9"/>
      <c r="F483" s="9"/>
    </row>
    <row r="484" spans="1:6" ht="23.25" x14ac:dyDescent="0.35">
      <c r="A484" s="8"/>
      <c r="B484" s="9"/>
      <c r="C484" s="9"/>
      <c r="D484" s="9"/>
      <c r="E484" s="9"/>
      <c r="F484" s="9"/>
    </row>
    <row r="485" spans="1:6" ht="23.25" x14ac:dyDescent="0.35">
      <c r="A485" s="8"/>
      <c r="B485" s="9"/>
      <c r="C485" s="9"/>
      <c r="D485" s="9"/>
      <c r="E485" s="9"/>
      <c r="F485" s="9"/>
    </row>
    <row r="486" spans="1:6" ht="23.25" x14ac:dyDescent="0.35">
      <c r="A486" s="8"/>
      <c r="B486" s="9"/>
      <c r="C486" s="9"/>
      <c r="D486" s="9"/>
      <c r="E486" s="9"/>
      <c r="F486" s="9"/>
    </row>
    <row r="487" spans="1:6" ht="23.25" x14ac:dyDescent="0.35">
      <c r="A487" s="8"/>
      <c r="B487" s="9"/>
      <c r="C487" s="9"/>
      <c r="D487" s="9"/>
      <c r="E487" s="9"/>
      <c r="F487" s="9"/>
    </row>
    <row r="488" spans="1:6" ht="23.25" x14ac:dyDescent="0.35">
      <c r="A488" s="8"/>
      <c r="B488" s="9"/>
      <c r="C488" s="9"/>
      <c r="D488" s="9"/>
      <c r="E488" s="9"/>
      <c r="F488" s="9"/>
    </row>
    <row r="489" spans="1:6" ht="23.25" x14ac:dyDescent="0.35">
      <c r="A489" s="8"/>
      <c r="B489" s="9"/>
      <c r="C489" s="9"/>
      <c r="D489" s="9"/>
      <c r="E489" s="9"/>
      <c r="F489" s="9"/>
    </row>
    <row r="490" spans="1:6" ht="23.25" x14ac:dyDescent="0.35">
      <c r="A490" s="8"/>
      <c r="B490" s="9"/>
      <c r="C490" s="9"/>
      <c r="D490" s="9"/>
      <c r="E490" s="9"/>
      <c r="F490" s="9"/>
    </row>
    <row r="491" spans="1:6" ht="23.25" x14ac:dyDescent="0.35">
      <c r="A491" s="8"/>
      <c r="B491" s="9"/>
      <c r="C491" s="9"/>
      <c r="D491" s="9"/>
      <c r="E491" s="9"/>
      <c r="F491" s="9"/>
    </row>
    <row r="492" spans="1:6" ht="23.25" x14ac:dyDescent="0.35">
      <c r="A492" s="8"/>
      <c r="B492" s="9"/>
      <c r="C492" s="9"/>
      <c r="D492" s="9"/>
      <c r="E492" s="9"/>
      <c r="F492" s="9"/>
    </row>
    <row r="493" spans="1:6" ht="23.25" x14ac:dyDescent="0.35">
      <c r="A493" s="8"/>
      <c r="B493" s="9"/>
      <c r="C493" s="9"/>
      <c r="D493" s="9"/>
      <c r="E493" s="9"/>
      <c r="F493" s="9"/>
    </row>
    <row r="494" spans="1:6" ht="23.25" x14ac:dyDescent="0.35">
      <c r="A494" s="8"/>
      <c r="B494" s="9"/>
      <c r="C494" s="9"/>
      <c r="D494" s="9"/>
      <c r="E494" s="9"/>
      <c r="F494" s="9"/>
    </row>
    <row r="495" spans="1:6" ht="23.25" x14ac:dyDescent="0.35">
      <c r="A495" s="8"/>
      <c r="B495" s="9"/>
      <c r="C495" s="9"/>
      <c r="D495" s="9"/>
      <c r="E495" s="9"/>
      <c r="F495" s="9"/>
    </row>
    <row r="496" spans="1:6" ht="23.25" x14ac:dyDescent="0.35">
      <c r="A496" s="8"/>
      <c r="B496" s="9"/>
      <c r="C496" s="9"/>
      <c r="D496" s="9"/>
      <c r="E496" s="9"/>
      <c r="F496" s="9"/>
    </row>
    <row r="497" spans="1:6" ht="23.25" x14ac:dyDescent="0.35">
      <c r="A497" s="8"/>
      <c r="B497" s="9"/>
      <c r="C497" s="9"/>
      <c r="D497" s="9"/>
      <c r="E497" s="9"/>
      <c r="F497" s="9"/>
    </row>
    <row r="498" spans="1:6" ht="23.25" x14ac:dyDescent="0.35">
      <c r="A498" s="8"/>
      <c r="B498" s="9"/>
      <c r="C498" s="9"/>
      <c r="D498" s="9"/>
      <c r="E498" s="9"/>
      <c r="F498" s="9"/>
    </row>
    <row r="499" spans="1:6" ht="23.25" x14ac:dyDescent="0.35">
      <c r="A499" s="8"/>
      <c r="B499" s="9"/>
      <c r="C499" s="9"/>
      <c r="D499" s="9"/>
      <c r="E499" s="9"/>
      <c r="F499" s="9"/>
    </row>
    <row r="500" spans="1:6" ht="23.25" x14ac:dyDescent="0.35">
      <c r="A500" s="8"/>
      <c r="B500" s="9"/>
      <c r="C500" s="9"/>
      <c r="D500" s="9"/>
      <c r="E500" s="9"/>
      <c r="F500" s="9"/>
    </row>
    <row r="501" spans="1:6" ht="23.25" x14ac:dyDescent="0.35">
      <c r="A501" s="8"/>
      <c r="B501" s="9"/>
      <c r="C501" s="9"/>
      <c r="D501" s="9"/>
      <c r="E501" s="9"/>
      <c r="F501" s="9"/>
    </row>
    <row r="502" spans="1:6" ht="23.25" x14ac:dyDescent="0.35">
      <c r="A502" s="8"/>
      <c r="B502" s="9"/>
      <c r="C502" s="9"/>
      <c r="D502" s="9"/>
      <c r="E502" s="9"/>
      <c r="F502" s="9"/>
    </row>
    <row r="503" spans="1:6" ht="23.25" x14ac:dyDescent="0.35">
      <c r="A503" s="8"/>
      <c r="B503" s="9"/>
      <c r="C503" s="9"/>
      <c r="D503" s="9"/>
      <c r="E503" s="9"/>
      <c r="F503" s="9"/>
    </row>
    <row r="504" spans="1:6" ht="23.25" x14ac:dyDescent="0.35">
      <c r="A504" s="8"/>
      <c r="B504" s="9"/>
      <c r="C504" s="9"/>
      <c r="D504" s="9"/>
      <c r="E504" s="9"/>
      <c r="F504" s="9"/>
    </row>
    <row r="505" spans="1:6" ht="23.25" x14ac:dyDescent="0.35">
      <c r="A505" s="8"/>
      <c r="B505" s="9"/>
      <c r="C505" s="9"/>
      <c r="D505" s="9"/>
      <c r="E505" s="9"/>
      <c r="F505" s="9"/>
    </row>
    <row r="506" spans="1:6" ht="23.25" x14ac:dyDescent="0.35">
      <c r="A506" s="8"/>
      <c r="B506" s="9"/>
      <c r="C506" s="9"/>
      <c r="D506" s="9"/>
      <c r="E506" s="9"/>
      <c r="F506" s="9"/>
    </row>
    <row r="507" spans="1:6" ht="23.25" x14ac:dyDescent="0.35">
      <c r="A507" s="8"/>
      <c r="B507" s="9"/>
      <c r="C507" s="9"/>
      <c r="D507" s="9"/>
      <c r="E507" s="9"/>
      <c r="F507" s="9"/>
    </row>
    <row r="508" spans="1:6" ht="23.25" x14ac:dyDescent="0.35">
      <c r="A508" s="8"/>
      <c r="B508" s="9"/>
      <c r="C508" s="9"/>
      <c r="D508" s="9"/>
      <c r="E508" s="9"/>
      <c r="F508" s="9"/>
    </row>
    <row r="509" spans="1:6" ht="23.25" x14ac:dyDescent="0.35">
      <c r="A509" s="8"/>
      <c r="B509" s="9"/>
      <c r="C509" s="9"/>
      <c r="D509" s="9"/>
      <c r="E509" s="9"/>
      <c r="F509" s="9"/>
    </row>
    <row r="510" spans="1:6" ht="23.25" x14ac:dyDescent="0.35">
      <c r="A510" s="8"/>
      <c r="B510" s="9"/>
      <c r="C510" s="9"/>
      <c r="D510" s="9"/>
      <c r="E510" s="9"/>
      <c r="F510" s="9"/>
    </row>
    <row r="511" spans="1:6" ht="23.25" x14ac:dyDescent="0.35">
      <c r="A511" s="7"/>
    </row>
    <row r="512" spans="1:6" ht="23.25" x14ac:dyDescent="0.35">
      <c r="A512" s="7"/>
    </row>
    <row r="513" spans="1:1" ht="23.25" x14ac:dyDescent="0.35">
      <c r="A513" s="7"/>
    </row>
    <row r="514" spans="1:1" ht="23.25" x14ac:dyDescent="0.35">
      <c r="A514" s="7"/>
    </row>
    <row r="515" spans="1:1" ht="23.25" x14ac:dyDescent="0.35">
      <c r="A515" s="7"/>
    </row>
    <row r="516" spans="1:1" ht="23.25" x14ac:dyDescent="0.35">
      <c r="A516" s="7"/>
    </row>
    <row r="517" spans="1:1" ht="23.25" x14ac:dyDescent="0.35">
      <c r="A517" s="7"/>
    </row>
    <row r="518" spans="1:1" ht="23.25" x14ac:dyDescent="0.35">
      <c r="A518" s="7"/>
    </row>
    <row r="519" spans="1:1" ht="23.25" x14ac:dyDescent="0.35">
      <c r="A519" s="7"/>
    </row>
    <row r="520" spans="1:1" ht="23.25" x14ac:dyDescent="0.35">
      <c r="A520" s="7"/>
    </row>
    <row r="521" spans="1:1" ht="23.25" x14ac:dyDescent="0.35">
      <c r="A521" s="7"/>
    </row>
    <row r="522" spans="1:1" ht="23.25" x14ac:dyDescent="0.35">
      <c r="A522" s="7"/>
    </row>
    <row r="523" spans="1:1" ht="23.25" x14ac:dyDescent="0.35">
      <c r="A523" s="7"/>
    </row>
    <row r="524" spans="1:1" ht="23.25" x14ac:dyDescent="0.35">
      <c r="A524" s="7"/>
    </row>
    <row r="525" spans="1:1" ht="23.25" x14ac:dyDescent="0.35">
      <c r="A525" s="7"/>
    </row>
    <row r="526" spans="1:1" ht="23.25" x14ac:dyDescent="0.35">
      <c r="A526" s="7"/>
    </row>
    <row r="527" spans="1:1" ht="23.25" x14ac:dyDescent="0.35">
      <c r="A527" s="7"/>
    </row>
    <row r="528" spans="1:1" ht="23.25" x14ac:dyDescent="0.35">
      <c r="A528" s="7"/>
    </row>
    <row r="529" spans="1:1" ht="23.25" x14ac:dyDescent="0.35">
      <c r="A529" s="7"/>
    </row>
    <row r="530" spans="1:1" ht="23.25" x14ac:dyDescent="0.35">
      <c r="A530" s="7"/>
    </row>
    <row r="531" spans="1:1" ht="23.25" x14ac:dyDescent="0.35">
      <c r="A531" s="7"/>
    </row>
    <row r="532" spans="1:1" ht="23.25" x14ac:dyDescent="0.35">
      <c r="A532" s="7"/>
    </row>
    <row r="533" spans="1:1" ht="23.25" x14ac:dyDescent="0.35">
      <c r="A533" s="7"/>
    </row>
    <row r="534" spans="1:1" ht="23.25" x14ac:dyDescent="0.35">
      <c r="A534" s="7"/>
    </row>
    <row r="535" spans="1:1" ht="23.25" x14ac:dyDescent="0.35">
      <c r="A535" s="7"/>
    </row>
    <row r="536" spans="1:1" ht="23.25" x14ac:dyDescent="0.35">
      <c r="A536" s="7"/>
    </row>
    <row r="537" spans="1:1" ht="23.25" x14ac:dyDescent="0.35">
      <c r="A537" s="7"/>
    </row>
    <row r="538" spans="1:1" ht="23.25" x14ac:dyDescent="0.35">
      <c r="A538" s="7"/>
    </row>
    <row r="539" spans="1:1" ht="23.25" x14ac:dyDescent="0.35">
      <c r="A539" s="7"/>
    </row>
    <row r="540" spans="1:1" ht="23.25" x14ac:dyDescent="0.35">
      <c r="A540" s="7"/>
    </row>
    <row r="541" spans="1:1" ht="23.25" x14ac:dyDescent="0.35">
      <c r="A541" s="7"/>
    </row>
    <row r="542" spans="1:1" ht="23.25" x14ac:dyDescent="0.35">
      <c r="A542" s="7"/>
    </row>
    <row r="543" spans="1:1" ht="23.25" x14ac:dyDescent="0.35">
      <c r="A543" s="7"/>
    </row>
    <row r="544" spans="1:1" ht="23.25" x14ac:dyDescent="0.35">
      <c r="A544" s="7"/>
    </row>
    <row r="545" spans="1:1" ht="23.25" x14ac:dyDescent="0.35">
      <c r="A545" s="7"/>
    </row>
    <row r="546" spans="1:1" ht="23.25" x14ac:dyDescent="0.35">
      <c r="A546" s="7"/>
    </row>
    <row r="547" spans="1:1" ht="23.25" x14ac:dyDescent="0.35">
      <c r="A547" s="7"/>
    </row>
    <row r="548" spans="1:1" ht="23.25" x14ac:dyDescent="0.35">
      <c r="A548" s="7"/>
    </row>
    <row r="549" spans="1:1" ht="23.25" x14ac:dyDescent="0.35">
      <c r="A549" s="7"/>
    </row>
    <row r="550" spans="1:1" ht="23.25" x14ac:dyDescent="0.35">
      <c r="A550" s="7"/>
    </row>
    <row r="551" spans="1:1" ht="23.25" x14ac:dyDescent="0.35">
      <c r="A551" s="7"/>
    </row>
    <row r="552" spans="1:1" ht="23.25" x14ac:dyDescent="0.35">
      <c r="A552" s="7"/>
    </row>
    <row r="553" spans="1:1" ht="23.25" x14ac:dyDescent="0.35">
      <c r="A553" s="7"/>
    </row>
    <row r="554" spans="1:1" ht="23.25" x14ac:dyDescent="0.35">
      <c r="A554" s="7"/>
    </row>
    <row r="555" spans="1:1" ht="23.25" x14ac:dyDescent="0.35">
      <c r="A555" s="7"/>
    </row>
    <row r="556" spans="1:1" ht="23.25" x14ac:dyDescent="0.35">
      <c r="A556" s="7"/>
    </row>
    <row r="557" spans="1:1" ht="23.25" x14ac:dyDescent="0.35">
      <c r="A557" s="7"/>
    </row>
    <row r="558" spans="1:1" ht="23.25" x14ac:dyDescent="0.35">
      <c r="A558" s="7"/>
    </row>
    <row r="559" spans="1:1" ht="23.25" x14ac:dyDescent="0.35">
      <c r="A559" s="7"/>
    </row>
    <row r="560" spans="1:1" ht="23.25" x14ac:dyDescent="0.35">
      <c r="A560" s="7"/>
    </row>
    <row r="561" spans="1:1" ht="23.25" x14ac:dyDescent="0.35">
      <c r="A561" s="7"/>
    </row>
    <row r="562" spans="1:1" ht="23.25" x14ac:dyDescent="0.35">
      <c r="A562" s="7"/>
    </row>
    <row r="563" spans="1:1" ht="23.25" x14ac:dyDescent="0.35">
      <c r="A563" s="7"/>
    </row>
    <row r="564" spans="1:1" ht="23.25" x14ac:dyDescent="0.35">
      <c r="A564" s="7"/>
    </row>
    <row r="565" spans="1:1" ht="23.25" x14ac:dyDescent="0.35">
      <c r="A565" s="7"/>
    </row>
    <row r="566" spans="1:1" ht="23.25" x14ac:dyDescent="0.35">
      <c r="A566" s="7"/>
    </row>
    <row r="567" spans="1:1" ht="23.25" x14ac:dyDescent="0.35">
      <c r="A567" s="7"/>
    </row>
    <row r="568" spans="1:1" ht="23.25" x14ac:dyDescent="0.35">
      <c r="A568" s="7"/>
    </row>
    <row r="569" spans="1:1" ht="23.25" x14ac:dyDescent="0.35">
      <c r="A569" s="7"/>
    </row>
    <row r="570" spans="1:1" ht="23.25" x14ac:dyDescent="0.35">
      <c r="A570" s="7"/>
    </row>
    <row r="571" spans="1:1" ht="23.25" x14ac:dyDescent="0.35">
      <c r="A571" s="7"/>
    </row>
    <row r="572" spans="1:1" ht="23.25" x14ac:dyDescent="0.35">
      <c r="A572" s="7"/>
    </row>
    <row r="573" spans="1:1" ht="23.25" x14ac:dyDescent="0.35">
      <c r="A573" s="7"/>
    </row>
    <row r="574" spans="1:1" ht="23.25" x14ac:dyDescent="0.35">
      <c r="A574" s="7"/>
    </row>
    <row r="575" spans="1:1" ht="23.25" x14ac:dyDescent="0.35">
      <c r="A575" s="7"/>
    </row>
    <row r="576" spans="1:1" ht="23.25" x14ac:dyDescent="0.35">
      <c r="A576" s="7"/>
    </row>
    <row r="577" spans="1:1" ht="23.25" x14ac:dyDescent="0.35">
      <c r="A577" s="7"/>
    </row>
    <row r="578" spans="1:1" ht="23.25" x14ac:dyDescent="0.35">
      <c r="A578" s="7"/>
    </row>
    <row r="579" spans="1:1" ht="23.25" x14ac:dyDescent="0.35">
      <c r="A579" s="7"/>
    </row>
    <row r="580" spans="1:1" ht="23.25" x14ac:dyDescent="0.35">
      <c r="A580" s="7"/>
    </row>
    <row r="581" spans="1:1" ht="23.25" x14ac:dyDescent="0.35">
      <c r="A581" s="7"/>
    </row>
    <row r="582" spans="1:1" ht="23.25" x14ac:dyDescent="0.35">
      <c r="A582" s="7"/>
    </row>
    <row r="583" spans="1:1" ht="23.25" x14ac:dyDescent="0.35">
      <c r="A583" s="7"/>
    </row>
    <row r="584" spans="1:1" ht="23.25" x14ac:dyDescent="0.35">
      <c r="A584" s="7"/>
    </row>
    <row r="585" spans="1:1" ht="23.25" x14ac:dyDescent="0.35">
      <c r="A585" s="7"/>
    </row>
    <row r="586" spans="1:1" ht="23.25" x14ac:dyDescent="0.35">
      <c r="A586" s="7"/>
    </row>
    <row r="587" spans="1:1" ht="23.25" x14ac:dyDescent="0.35">
      <c r="A587" s="7"/>
    </row>
    <row r="588" spans="1:1" ht="23.25" x14ac:dyDescent="0.35">
      <c r="A588" s="7"/>
    </row>
    <row r="589" spans="1:1" ht="23.25" x14ac:dyDescent="0.35">
      <c r="A589" s="7"/>
    </row>
    <row r="590" spans="1:1" ht="23.25" x14ac:dyDescent="0.35">
      <c r="A590" s="7"/>
    </row>
    <row r="591" spans="1:1" ht="23.25" x14ac:dyDescent="0.35">
      <c r="A591" s="7"/>
    </row>
    <row r="592" spans="1:1" ht="23.25" x14ac:dyDescent="0.35">
      <c r="A592" s="7"/>
    </row>
    <row r="593" spans="1:1" ht="23.25" x14ac:dyDescent="0.35">
      <c r="A593" s="7"/>
    </row>
    <row r="594" spans="1:1" ht="23.25" x14ac:dyDescent="0.35">
      <c r="A594" s="7"/>
    </row>
    <row r="595" spans="1:1" ht="23.25" x14ac:dyDescent="0.35">
      <c r="A595" s="7"/>
    </row>
    <row r="596" spans="1:1" ht="23.25" x14ac:dyDescent="0.35">
      <c r="A596" s="7"/>
    </row>
    <row r="597" spans="1:1" ht="23.25" x14ac:dyDescent="0.35">
      <c r="A597" s="7"/>
    </row>
    <row r="598" spans="1:1" ht="23.25" x14ac:dyDescent="0.35">
      <c r="A598" s="7"/>
    </row>
    <row r="599" spans="1:1" ht="23.25" x14ac:dyDescent="0.35">
      <c r="A599" s="7"/>
    </row>
    <row r="600" spans="1:1" ht="23.25" x14ac:dyDescent="0.35">
      <c r="A600" s="7"/>
    </row>
    <row r="601" spans="1:1" ht="23.25" x14ac:dyDescent="0.35">
      <c r="A601" s="7"/>
    </row>
    <row r="602" spans="1:1" ht="23.25" x14ac:dyDescent="0.35">
      <c r="A602" s="7"/>
    </row>
    <row r="603" spans="1:1" ht="23.25" x14ac:dyDescent="0.35">
      <c r="A603" s="7"/>
    </row>
    <row r="604" spans="1:1" ht="23.25" x14ac:dyDescent="0.35">
      <c r="A604" s="7"/>
    </row>
    <row r="605" spans="1:1" ht="23.25" x14ac:dyDescent="0.35">
      <c r="A605" s="7"/>
    </row>
    <row r="606" spans="1:1" ht="23.25" x14ac:dyDescent="0.35">
      <c r="A606" s="7"/>
    </row>
    <row r="607" spans="1:1" ht="23.25" x14ac:dyDescent="0.35">
      <c r="A607" s="7"/>
    </row>
    <row r="608" spans="1:1" ht="23.25" x14ac:dyDescent="0.35">
      <c r="A608" s="7"/>
    </row>
    <row r="609" spans="1:1" ht="23.25" x14ac:dyDescent="0.35">
      <c r="A609" s="7"/>
    </row>
    <row r="610" spans="1:1" ht="23.25" x14ac:dyDescent="0.35">
      <c r="A610" s="7"/>
    </row>
    <row r="611" spans="1:1" ht="23.25" x14ac:dyDescent="0.35">
      <c r="A611" s="7"/>
    </row>
    <row r="612" spans="1:1" ht="23.25" x14ac:dyDescent="0.35">
      <c r="A612" s="7"/>
    </row>
    <row r="613" spans="1:1" ht="23.25" x14ac:dyDescent="0.35">
      <c r="A613" s="7"/>
    </row>
    <row r="614" spans="1:1" ht="23.25" x14ac:dyDescent="0.35">
      <c r="A614" s="7"/>
    </row>
    <row r="615" spans="1:1" ht="23.25" x14ac:dyDescent="0.35">
      <c r="A615" s="7"/>
    </row>
    <row r="616" spans="1:1" ht="23.25" x14ac:dyDescent="0.35">
      <c r="A616" s="7"/>
    </row>
    <row r="617" spans="1:1" ht="23.25" x14ac:dyDescent="0.35">
      <c r="A617" s="7"/>
    </row>
    <row r="618" spans="1:1" ht="23.25" x14ac:dyDescent="0.35">
      <c r="A618" s="7"/>
    </row>
    <row r="619" spans="1:1" ht="23.25" x14ac:dyDescent="0.35">
      <c r="A619" s="7"/>
    </row>
    <row r="620" spans="1:1" ht="23.25" x14ac:dyDescent="0.35">
      <c r="A620" s="7"/>
    </row>
    <row r="621" spans="1:1" ht="23.25" x14ac:dyDescent="0.35">
      <c r="A621" s="7"/>
    </row>
    <row r="622" spans="1:1" ht="23.25" x14ac:dyDescent="0.35">
      <c r="A622" s="7"/>
    </row>
    <row r="623" spans="1:1" ht="23.25" x14ac:dyDescent="0.35">
      <c r="A623" s="7"/>
    </row>
    <row r="624" spans="1:1" ht="23.25" x14ac:dyDescent="0.35">
      <c r="A624" s="7"/>
    </row>
    <row r="625" spans="1:1" ht="23.25" x14ac:dyDescent="0.35">
      <c r="A625" s="7"/>
    </row>
    <row r="626" spans="1:1" ht="23.25" x14ac:dyDescent="0.35">
      <c r="A626" s="7"/>
    </row>
    <row r="627" spans="1:1" ht="23.25" x14ac:dyDescent="0.35">
      <c r="A627" s="7"/>
    </row>
    <row r="628" spans="1:1" ht="23.25" x14ac:dyDescent="0.35">
      <c r="A628" s="7"/>
    </row>
    <row r="629" spans="1:1" ht="23.25" x14ac:dyDescent="0.35">
      <c r="A629" s="7"/>
    </row>
    <row r="630" spans="1:1" ht="23.25" x14ac:dyDescent="0.35">
      <c r="A630" s="7"/>
    </row>
    <row r="631" spans="1:1" ht="23.25" x14ac:dyDescent="0.35">
      <c r="A631" s="7"/>
    </row>
    <row r="632" spans="1:1" ht="23.25" x14ac:dyDescent="0.35">
      <c r="A632" s="7"/>
    </row>
    <row r="633" spans="1:1" ht="23.25" x14ac:dyDescent="0.35">
      <c r="A633" s="7"/>
    </row>
    <row r="634" spans="1:1" ht="23.25" x14ac:dyDescent="0.35">
      <c r="A634" s="7"/>
    </row>
    <row r="635" spans="1:1" ht="23.25" x14ac:dyDescent="0.35">
      <c r="A635" s="7"/>
    </row>
    <row r="636" spans="1:1" ht="23.25" x14ac:dyDescent="0.35">
      <c r="A636" s="7"/>
    </row>
    <row r="637" spans="1:1" ht="23.25" x14ac:dyDescent="0.35">
      <c r="A637" s="7"/>
    </row>
    <row r="638" spans="1:1" ht="23.25" x14ac:dyDescent="0.35">
      <c r="A638" s="7"/>
    </row>
    <row r="639" spans="1:1" ht="23.25" x14ac:dyDescent="0.35">
      <c r="A639" s="7"/>
    </row>
    <row r="640" spans="1:1" ht="23.25" x14ac:dyDescent="0.35">
      <c r="A640" s="7"/>
    </row>
    <row r="641" spans="1:1" ht="23.25" x14ac:dyDescent="0.35">
      <c r="A641" s="7"/>
    </row>
    <row r="642" spans="1:1" ht="23.25" x14ac:dyDescent="0.35">
      <c r="A642" s="7"/>
    </row>
    <row r="643" spans="1:1" ht="23.25" x14ac:dyDescent="0.35">
      <c r="A643" s="7"/>
    </row>
    <row r="644" spans="1:1" ht="23.25" x14ac:dyDescent="0.35">
      <c r="A644" s="7"/>
    </row>
    <row r="645" spans="1:1" ht="23.25" x14ac:dyDescent="0.35">
      <c r="A645" s="7"/>
    </row>
    <row r="646" spans="1:1" ht="23.25" x14ac:dyDescent="0.35">
      <c r="A646" s="7"/>
    </row>
    <row r="647" spans="1:1" ht="23.25" x14ac:dyDescent="0.35">
      <c r="A647" s="7"/>
    </row>
    <row r="648" spans="1:1" ht="23.25" x14ac:dyDescent="0.35">
      <c r="A648" s="7"/>
    </row>
    <row r="649" spans="1:1" ht="23.25" x14ac:dyDescent="0.35">
      <c r="A649" s="7"/>
    </row>
    <row r="650" spans="1:1" ht="23.25" x14ac:dyDescent="0.35">
      <c r="A650" s="7"/>
    </row>
    <row r="651" spans="1:1" ht="23.25" x14ac:dyDescent="0.35">
      <c r="A651" s="7"/>
    </row>
    <row r="652" spans="1:1" ht="23.25" x14ac:dyDescent="0.35">
      <c r="A652" s="7"/>
    </row>
    <row r="653" spans="1:1" ht="23.25" x14ac:dyDescent="0.35">
      <c r="A653" s="7"/>
    </row>
    <row r="654" spans="1:1" ht="23.25" x14ac:dyDescent="0.35">
      <c r="A654" s="7"/>
    </row>
    <row r="655" spans="1:1" ht="23.25" x14ac:dyDescent="0.35">
      <c r="A655" s="7"/>
    </row>
    <row r="656" spans="1:1" ht="23.25" x14ac:dyDescent="0.35">
      <c r="A656" s="7"/>
    </row>
    <row r="657" spans="1:1" ht="23.25" x14ac:dyDescent="0.35">
      <c r="A657" s="7"/>
    </row>
    <row r="658" spans="1:1" ht="23.25" x14ac:dyDescent="0.35">
      <c r="A658" s="7"/>
    </row>
    <row r="659" spans="1:1" ht="23.25" x14ac:dyDescent="0.35">
      <c r="A659" s="7"/>
    </row>
    <row r="660" spans="1:1" ht="23.25" x14ac:dyDescent="0.35">
      <c r="A660" s="7"/>
    </row>
    <row r="661" spans="1:1" ht="23.25" x14ac:dyDescent="0.35">
      <c r="A661" s="7"/>
    </row>
    <row r="662" spans="1:1" ht="23.25" x14ac:dyDescent="0.35">
      <c r="A662" s="7"/>
    </row>
    <row r="663" spans="1:1" ht="23.25" x14ac:dyDescent="0.35">
      <c r="A663" s="7"/>
    </row>
    <row r="664" spans="1:1" ht="23.25" x14ac:dyDescent="0.35">
      <c r="A664" s="7"/>
    </row>
    <row r="665" spans="1:1" ht="23.25" x14ac:dyDescent="0.35">
      <c r="A665" s="7"/>
    </row>
    <row r="666" spans="1:1" ht="23.25" x14ac:dyDescent="0.35">
      <c r="A666" s="7"/>
    </row>
    <row r="667" spans="1:1" ht="23.25" x14ac:dyDescent="0.35">
      <c r="A667" s="7"/>
    </row>
    <row r="668" spans="1:1" ht="23.25" x14ac:dyDescent="0.35">
      <c r="A668" s="7"/>
    </row>
    <row r="669" spans="1:1" ht="23.25" x14ac:dyDescent="0.35">
      <c r="A669" s="7"/>
    </row>
    <row r="670" spans="1:1" ht="23.25" x14ac:dyDescent="0.35">
      <c r="A670" s="7"/>
    </row>
    <row r="671" spans="1:1" ht="23.25" x14ac:dyDescent="0.35">
      <c r="A671" s="7"/>
    </row>
    <row r="672" spans="1:1" ht="23.25" x14ac:dyDescent="0.35">
      <c r="A672" s="7"/>
    </row>
    <row r="673" spans="1:1" ht="23.25" x14ac:dyDescent="0.35">
      <c r="A673" s="7"/>
    </row>
    <row r="674" spans="1:1" ht="23.25" x14ac:dyDescent="0.35">
      <c r="A674" s="7"/>
    </row>
    <row r="675" spans="1:1" ht="23.25" x14ac:dyDescent="0.35">
      <c r="A675" s="7"/>
    </row>
    <row r="676" spans="1:1" ht="23.25" x14ac:dyDescent="0.35">
      <c r="A676" s="7"/>
    </row>
    <row r="677" spans="1:1" ht="23.25" x14ac:dyDescent="0.35">
      <c r="A677" s="7"/>
    </row>
    <row r="678" spans="1:1" ht="23.25" x14ac:dyDescent="0.35">
      <c r="A678" s="7"/>
    </row>
    <row r="679" spans="1:1" ht="23.25" x14ac:dyDescent="0.35">
      <c r="A679" s="7"/>
    </row>
    <row r="680" spans="1:1" ht="23.25" x14ac:dyDescent="0.35">
      <c r="A680" s="7"/>
    </row>
    <row r="681" spans="1:1" ht="23.25" x14ac:dyDescent="0.35">
      <c r="A681" s="7"/>
    </row>
    <row r="682" spans="1:1" ht="23.25" x14ac:dyDescent="0.35">
      <c r="A682" s="7"/>
    </row>
    <row r="683" spans="1:1" ht="23.25" x14ac:dyDescent="0.35">
      <c r="A683" s="7"/>
    </row>
    <row r="684" spans="1:1" ht="23.25" x14ac:dyDescent="0.35">
      <c r="A684" s="7"/>
    </row>
    <row r="685" spans="1:1" ht="23.25" x14ac:dyDescent="0.35">
      <c r="A685" s="7"/>
    </row>
    <row r="686" spans="1:1" ht="23.25" x14ac:dyDescent="0.35">
      <c r="A686" s="7"/>
    </row>
    <row r="687" spans="1:1" ht="23.25" x14ac:dyDescent="0.35">
      <c r="A687" s="7"/>
    </row>
    <row r="688" spans="1:1" ht="23.25" x14ac:dyDescent="0.35">
      <c r="A688" s="7"/>
    </row>
    <row r="689" spans="1:1" ht="23.25" x14ac:dyDescent="0.35">
      <c r="A689" s="7"/>
    </row>
    <row r="690" spans="1:1" ht="23.25" x14ac:dyDescent="0.35">
      <c r="A690" s="7"/>
    </row>
    <row r="691" spans="1:1" ht="23.25" x14ac:dyDescent="0.35">
      <c r="A691" s="7"/>
    </row>
    <row r="692" spans="1:1" ht="23.25" x14ac:dyDescent="0.35">
      <c r="A692" s="7"/>
    </row>
    <row r="693" spans="1:1" ht="23.25" x14ac:dyDescent="0.35">
      <c r="A693" s="7"/>
    </row>
    <row r="694" spans="1:1" ht="23.25" x14ac:dyDescent="0.35">
      <c r="A694" s="7"/>
    </row>
    <row r="695" spans="1:1" ht="23.25" x14ac:dyDescent="0.35">
      <c r="A695" s="7"/>
    </row>
    <row r="696" spans="1:1" ht="23.25" x14ac:dyDescent="0.35">
      <c r="A696" s="7"/>
    </row>
    <row r="697" spans="1:1" ht="23.25" x14ac:dyDescent="0.35">
      <c r="A697" s="7"/>
    </row>
    <row r="698" spans="1:1" ht="23.25" x14ac:dyDescent="0.35">
      <c r="A698" s="7"/>
    </row>
    <row r="699" spans="1:1" ht="23.25" x14ac:dyDescent="0.35">
      <c r="A699" s="7"/>
    </row>
    <row r="700" spans="1:1" ht="23.25" x14ac:dyDescent="0.35">
      <c r="A700" s="7"/>
    </row>
    <row r="701" spans="1:1" ht="23.25" x14ac:dyDescent="0.35">
      <c r="A701" s="7"/>
    </row>
    <row r="702" spans="1:1" ht="23.25" x14ac:dyDescent="0.35">
      <c r="A702" s="7"/>
    </row>
    <row r="703" spans="1:1" ht="23.25" x14ac:dyDescent="0.35">
      <c r="A703" s="7"/>
    </row>
    <row r="704" spans="1:1" ht="23.25" x14ac:dyDescent="0.35">
      <c r="A704" s="7"/>
    </row>
    <row r="705" spans="1:1" ht="23.25" x14ac:dyDescent="0.35">
      <c r="A705" s="7"/>
    </row>
    <row r="706" spans="1:1" ht="23.25" x14ac:dyDescent="0.35">
      <c r="A706" s="7"/>
    </row>
    <row r="707" spans="1:1" ht="23.25" x14ac:dyDescent="0.35">
      <c r="A707" s="7"/>
    </row>
    <row r="708" spans="1:1" ht="23.25" x14ac:dyDescent="0.35">
      <c r="A708" s="7"/>
    </row>
    <row r="709" spans="1:1" ht="23.25" x14ac:dyDescent="0.35">
      <c r="A709" s="7"/>
    </row>
    <row r="710" spans="1:1" ht="23.25" x14ac:dyDescent="0.35">
      <c r="A710" s="7"/>
    </row>
    <row r="711" spans="1:1" ht="23.25" x14ac:dyDescent="0.35">
      <c r="A711" s="7"/>
    </row>
    <row r="712" spans="1:1" ht="23.25" x14ac:dyDescent="0.35">
      <c r="A712" s="7"/>
    </row>
    <row r="713" spans="1:1" ht="23.25" x14ac:dyDescent="0.35">
      <c r="A713" s="7"/>
    </row>
    <row r="714" spans="1:1" ht="23.25" x14ac:dyDescent="0.35">
      <c r="A714" s="7"/>
    </row>
    <row r="715" spans="1:1" ht="23.25" x14ac:dyDescent="0.35">
      <c r="A715" s="7"/>
    </row>
    <row r="716" spans="1:1" ht="23.25" x14ac:dyDescent="0.35">
      <c r="A716" s="7"/>
    </row>
    <row r="717" spans="1:1" ht="23.25" x14ac:dyDescent="0.35">
      <c r="A717" s="7"/>
    </row>
    <row r="718" spans="1:1" ht="23.25" x14ac:dyDescent="0.35">
      <c r="A718" s="7"/>
    </row>
    <row r="719" spans="1:1" ht="23.25" x14ac:dyDescent="0.35">
      <c r="A719" s="7"/>
    </row>
    <row r="720" spans="1:1" ht="23.25" x14ac:dyDescent="0.35">
      <c r="A720" s="7"/>
    </row>
    <row r="721" spans="1:1" ht="23.25" x14ac:dyDescent="0.35">
      <c r="A721" s="7"/>
    </row>
    <row r="722" spans="1:1" ht="23.25" x14ac:dyDescent="0.35">
      <c r="A722" s="7"/>
    </row>
    <row r="723" spans="1:1" ht="23.25" x14ac:dyDescent="0.35">
      <c r="A723" s="7"/>
    </row>
    <row r="724" spans="1:1" ht="23.25" x14ac:dyDescent="0.35">
      <c r="A724" s="7"/>
    </row>
    <row r="725" spans="1:1" ht="23.25" x14ac:dyDescent="0.35">
      <c r="A725" s="7"/>
    </row>
    <row r="726" spans="1:1" ht="23.25" x14ac:dyDescent="0.35">
      <c r="A726" s="7"/>
    </row>
    <row r="727" spans="1:1" ht="23.25" x14ac:dyDescent="0.35">
      <c r="A727" s="7"/>
    </row>
    <row r="728" spans="1:1" ht="23.25" x14ac:dyDescent="0.35">
      <c r="A728" s="7"/>
    </row>
    <row r="729" spans="1:1" ht="23.25" x14ac:dyDescent="0.35">
      <c r="A729" s="7"/>
    </row>
    <row r="730" spans="1:1" ht="23.25" x14ac:dyDescent="0.35">
      <c r="A730" s="7"/>
    </row>
    <row r="731" spans="1:1" ht="23.25" x14ac:dyDescent="0.35">
      <c r="A731" s="7"/>
    </row>
    <row r="732" spans="1:1" ht="23.25" x14ac:dyDescent="0.35">
      <c r="A732" s="7"/>
    </row>
    <row r="733" spans="1:1" ht="23.25" x14ac:dyDescent="0.35">
      <c r="A733" s="7"/>
    </row>
    <row r="734" spans="1:1" ht="23.25" x14ac:dyDescent="0.35">
      <c r="A734" s="7"/>
    </row>
    <row r="735" spans="1:1" ht="23.25" x14ac:dyDescent="0.35">
      <c r="A735" s="7"/>
    </row>
    <row r="736" spans="1:1" ht="23.25" x14ac:dyDescent="0.35">
      <c r="A736" s="7"/>
    </row>
    <row r="737" spans="1:1" ht="23.25" x14ac:dyDescent="0.35">
      <c r="A737" s="7"/>
    </row>
    <row r="738" spans="1:1" ht="23.25" x14ac:dyDescent="0.35">
      <c r="A738" s="7"/>
    </row>
    <row r="739" spans="1:1" ht="23.25" x14ac:dyDescent="0.35">
      <c r="A739" s="7"/>
    </row>
    <row r="740" spans="1:1" ht="23.25" x14ac:dyDescent="0.35">
      <c r="A740" s="7"/>
    </row>
    <row r="741" spans="1:1" ht="23.25" x14ac:dyDescent="0.35">
      <c r="A741" s="7"/>
    </row>
    <row r="742" spans="1:1" ht="23.25" x14ac:dyDescent="0.35">
      <c r="A742" s="7"/>
    </row>
    <row r="743" spans="1:1" ht="23.25" x14ac:dyDescent="0.35">
      <c r="A743" s="7"/>
    </row>
    <row r="744" spans="1:1" ht="23.25" x14ac:dyDescent="0.35">
      <c r="A744" s="7"/>
    </row>
    <row r="745" spans="1:1" ht="23.25" x14ac:dyDescent="0.35">
      <c r="A745" s="7"/>
    </row>
    <row r="746" spans="1:1" ht="23.25" x14ac:dyDescent="0.35">
      <c r="A746" s="7"/>
    </row>
    <row r="747" spans="1:1" ht="23.25" x14ac:dyDescent="0.35">
      <c r="A747" s="7"/>
    </row>
    <row r="748" spans="1:1" ht="23.25" x14ac:dyDescent="0.35">
      <c r="A748" s="7"/>
    </row>
    <row r="749" spans="1:1" ht="23.25" x14ac:dyDescent="0.35">
      <c r="A749" s="7"/>
    </row>
    <row r="750" spans="1:1" ht="23.25" x14ac:dyDescent="0.35">
      <c r="A750" s="7"/>
    </row>
    <row r="751" spans="1:1" ht="23.25" x14ac:dyDescent="0.35">
      <c r="A751" s="7"/>
    </row>
    <row r="752" spans="1:1" ht="23.25" x14ac:dyDescent="0.35">
      <c r="A752" s="7"/>
    </row>
    <row r="753" spans="1:1" ht="23.25" x14ac:dyDescent="0.35">
      <c r="A753" s="7"/>
    </row>
    <row r="754" spans="1:1" ht="23.25" x14ac:dyDescent="0.35">
      <c r="A754" s="7"/>
    </row>
    <row r="755" spans="1:1" ht="23.25" x14ac:dyDescent="0.35">
      <c r="A755" s="7"/>
    </row>
    <row r="756" spans="1:1" ht="23.25" x14ac:dyDescent="0.35">
      <c r="A756" s="7"/>
    </row>
    <row r="757" spans="1:1" ht="23.25" x14ac:dyDescent="0.35">
      <c r="A757" s="7"/>
    </row>
    <row r="758" spans="1:1" ht="23.25" x14ac:dyDescent="0.35">
      <c r="A758" s="7"/>
    </row>
    <row r="759" spans="1:1" ht="23.25" x14ac:dyDescent="0.35">
      <c r="A759" s="7"/>
    </row>
    <row r="760" spans="1:1" ht="23.25" x14ac:dyDescent="0.35">
      <c r="A760" s="7"/>
    </row>
    <row r="761" spans="1:1" ht="23.25" x14ac:dyDescent="0.35">
      <c r="A761" s="7"/>
    </row>
    <row r="762" spans="1:1" ht="23.25" x14ac:dyDescent="0.35">
      <c r="A762" s="7"/>
    </row>
    <row r="763" spans="1:1" ht="23.25" x14ac:dyDescent="0.35">
      <c r="A763" s="7"/>
    </row>
    <row r="764" spans="1:1" ht="23.25" x14ac:dyDescent="0.35">
      <c r="A764" s="7"/>
    </row>
    <row r="765" spans="1:1" ht="23.25" x14ac:dyDescent="0.35">
      <c r="A765" s="7"/>
    </row>
    <row r="766" spans="1:1" ht="23.25" x14ac:dyDescent="0.35">
      <c r="A766" s="7"/>
    </row>
    <row r="767" spans="1:1" ht="23.25" x14ac:dyDescent="0.35">
      <c r="A767" s="7"/>
    </row>
    <row r="768" spans="1:1" ht="23.25" x14ac:dyDescent="0.35">
      <c r="A768" s="7"/>
    </row>
    <row r="769" spans="1:1" ht="23.25" x14ac:dyDescent="0.35">
      <c r="A769" s="7"/>
    </row>
    <row r="770" spans="1:1" ht="23.25" x14ac:dyDescent="0.35">
      <c r="A770" s="7"/>
    </row>
    <row r="771" spans="1:1" ht="23.25" x14ac:dyDescent="0.35">
      <c r="A771" s="7"/>
    </row>
    <row r="772" spans="1:1" ht="23.25" x14ac:dyDescent="0.35">
      <c r="A772" s="7"/>
    </row>
    <row r="773" spans="1:1" ht="23.25" x14ac:dyDescent="0.35">
      <c r="A773" s="7"/>
    </row>
    <row r="774" spans="1:1" ht="23.25" x14ac:dyDescent="0.35">
      <c r="A774" s="7"/>
    </row>
    <row r="775" spans="1:1" ht="23.25" x14ac:dyDescent="0.35">
      <c r="A775" s="7"/>
    </row>
    <row r="776" spans="1:1" ht="23.25" x14ac:dyDescent="0.35">
      <c r="A776" s="7"/>
    </row>
    <row r="777" spans="1:1" ht="23.25" x14ac:dyDescent="0.35">
      <c r="A777" s="7"/>
    </row>
    <row r="778" spans="1:1" ht="23.25" x14ac:dyDescent="0.35">
      <c r="A778" s="7"/>
    </row>
    <row r="779" spans="1:1" ht="23.25" x14ac:dyDescent="0.35">
      <c r="A779" s="7"/>
    </row>
    <row r="780" spans="1:1" ht="23.25" x14ac:dyDescent="0.35">
      <c r="A780" s="7"/>
    </row>
    <row r="781" spans="1:1" ht="23.25" x14ac:dyDescent="0.35">
      <c r="A781" s="7"/>
    </row>
    <row r="782" spans="1:1" ht="23.25" x14ac:dyDescent="0.35">
      <c r="A782" s="7"/>
    </row>
    <row r="783" spans="1:1" ht="23.25" x14ac:dyDescent="0.35">
      <c r="A783" s="7"/>
    </row>
    <row r="784" spans="1:1" ht="23.25" x14ac:dyDescent="0.35">
      <c r="A784" s="7"/>
    </row>
    <row r="785" spans="1:1" ht="23.25" x14ac:dyDescent="0.35">
      <c r="A785" s="7"/>
    </row>
    <row r="786" spans="1:1" ht="23.25" x14ac:dyDescent="0.35">
      <c r="A786" s="7"/>
    </row>
    <row r="787" spans="1:1" ht="23.25" x14ac:dyDescent="0.35">
      <c r="A787" s="7"/>
    </row>
    <row r="788" spans="1:1" ht="23.25" x14ac:dyDescent="0.35">
      <c r="A788" s="7"/>
    </row>
    <row r="789" spans="1:1" ht="23.25" x14ac:dyDescent="0.35">
      <c r="A789" s="7"/>
    </row>
    <row r="790" spans="1:1" ht="23.25" x14ac:dyDescent="0.35">
      <c r="A790" s="7"/>
    </row>
    <row r="791" spans="1:1" ht="23.25" x14ac:dyDescent="0.35">
      <c r="A791" s="7"/>
    </row>
    <row r="792" spans="1:1" ht="23.25" x14ac:dyDescent="0.35">
      <c r="A792" s="7"/>
    </row>
    <row r="793" spans="1:1" ht="23.25" x14ac:dyDescent="0.35">
      <c r="A793" s="7"/>
    </row>
    <row r="794" spans="1:1" ht="23.25" x14ac:dyDescent="0.35">
      <c r="A794" s="7"/>
    </row>
    <row r="795" spans="1:1" ht="23.25" x14ac:dyDescent="0.35">
      <c r="A795" s="7"/>
    </row>
    <row r="796" spans="1:1" ht="23.25" x14ac:dyDescent="0.35">
      <c r="A796" s="7"/>
    </row>
    <row r="797" spans="1:1" ht="23.25" x14ac:dyDescent="0.35">
      <c r="A797" s="7"/>
    </row>
    <row r="798" spans="1:1" ht="23.25" x14ac:dyDescent="0.35">
      <c r="A798" s="7"/>
    </row>
    <row r="799" spans="1:1" ht="23.25" x14ac:dyDescent="0.35">
      <c r="A799" s="7"/>
    </row>
    <row r="800" spans="1:1" ht="23.25" x14ac:dyDescent="0.35">
      <c r="A800" s="7"/>
    </row>
    <row r="801" spans="1:1" ht="23.25" x14ac:dyDescent="0.35">
      <c r="A801" s="7"/>
    </row>
    <row r="802" spans="1:1" ht="23.25" x14ac:dyDescent="0.35">
      <c r="A802" s="7"/>
    </row>
    <row r="803" spans="1:1" ht="23.25" x14ac:dyDescent="0.35">
      <c r="A803" s="7"/>
    </row>
    <row r="804" spans="1:1" ht="23.25" x14ac:dyDescent="0.35">
      <c r="A804" s="7"/>
    </row>
    <row r="805" spans="1:1" ht="23.25" x14ac:dyDescent="0.35">
      <c r="A805" s="7"/>
    </row>
    <row r="806" spans="1:1" ht="23.25" x14ac:dyDescent="0.35">
      <c r="A806" s="7"/>
    </row>
    <row r="807" spans="1:1" ht="23.25" x14ac:dyDescent="0.35">
      <c r="A807" s="7"/>
    </row>
    <row r="808" spans="1:1" ht="23.25" x14ac:dyDescent="0.35">
      <c r="A808" s="7"/>
    </row>
    <row r="809" spans="1:1" ht="23.25" x14ac:dyDescent="0.35">
      <c r="A809" s="7"/>
    </row>
    <row r="810" spans="1:1" ht="23.25" x14ac:dyDescent="0.35">
      <c r="A810" s="7"/>
    </row>
    <row r="811" spans="1:1" ht="23.25" x14ac:dyDescent="0.35">
      <c r="A811" s="7"/>
    </row>
    <row r="812" spans="1:1" ht="23.25" x14ac:dyDescent="0.35">
      <c r="A812" s="7"/>
    </row>
    <row r="813" spans="1:1" ht="23.25" x14ac:dyDescent="0.35">
      <c r="A813" s="7"/>
    </row>
    <row r="814" spans="1:1" ht="23.25" x14ac:dyDescent="0.35">
      <c r="A814" s="7"/>
    </row>
    <row r="815" spans="1:1" ht="23.25" x14ac:dyDescent="0.35">
      <c r="A815" s="7"/>
    </row>
    <row r="816" spans="1:1" ht="23.25" x14ac:dyDescent="0.35">
      <c r="A816" s="7"/>
    </row>
    <row r="817" spans="1:1" ht="23.25" x14ac:dyDescent="0.35">
      <c r="A817" s="7"/>
    </row>
    <row r="818" spans="1:1" ht="23.25" x14ac:dyDescent="0.35">
      <c r="A818" s="7"/>
    </row>
    <row r="819" spans="1:1" ht="23.25" x14ac:dyDescent="0.35">
      <c r="A819" s="7"/>
    </row>
    <row r="820" spans="1:1" ht="23.25" x14ac:dyDescent="0.35">
      <c r="A820" s="7"/>
    </row>
    <row r="821" spans="1:1" ht="23.25" x14ac:dyDescent="0.35">
      <c r="A821" s="7"/>
    </row>
    <row r="822" spans="1:1" ht="23.25" x14ac:dyDescent="0.35">
      <c r="A822" s="7"/>
    </row>
    <row r="823" spans="1:1" ht="23.25" x14ac:dyDescent="0.35">
      <c r="A823" s="7"/>
    </row>
    <row r="824" spans="1:1" ht="23.25" x14ac:dyDescent="0.35">
      <c r="A824" s="7"/>
    </row>
    <row r="825" spans="1:1" ht="23.25" x14ac:dyDescent="0.35">
      <c r="A825" s="7"/>
    </row>
    <row r="826" spans="1:1" ht="23.25" x14ac:dyDescent="0.35">
      <c r="A826" s="7"/>
    </row>
    <row r="827" spans="1:1" ht="23.25" x14ac:dyDescent="0.35">
      <c r="A827" s="7"/>
    </row>
    <row r="828" spans="1:1" ht="23.25" x14ac:dyDescent="0.35">
      <c r="A828" s="7"/>
    </row>
    <row r="829" spans="1:1" ht="23.25" x14ac:dyDescent="0.35">
      <c r="A829" s="7"/>
    </row>
    <row r="830" spans="1:1" ht="23.25" x14ac:dyDescent="0.35">
      <c r="A830" s="7"/>
    </row>
    <row r="831" spans="1:1" ht="23.25" x14ac:dyDescent="0.35">
      <c r="A831" s="7"/>
    </row>
    <row r="832" spans="1:1" ht="23.25" x14ac:dyDescent="0.35">
      <c r="A832" s="7"/>
    </row>
    <row r="833" spans="1:1" ht="23.25" x14ac:dyDescent="0.35">
      <c r="A833" s="7"/>
    </row>
    <row r="834" spans="1:1" ht="23.25" x14ac:dyDescent="0.35">
      <c r="A834" s="7"/>
    </row>
    <row r="835" spans="1:1" ht="23.25" x14ac:dyDescent="0.35">
      <c r="A835" s="7"/>
    </row>
    <row r="836" spans="1:1" ht="23.25" x14ac:dyDescent="0.35">
      <c r="A836" s="7"/>
    </row>
    <row r="837" spans="1:1" ht="23.25" x14ac:dyDescent="0.35">
      <c r="A837" s="7"/>
    </row>
    <row r="838" spans="1:1" ht="23.25" x14ac:dyDescent="0.35">
      <c r="A838" s="7"/>
    </row>
    <row r="839" spans="1:1" ht="23.25" x14ac:dyDescent="0.35">
      <c r="A839" s="7"/>
    </row>
    <row r="840" spans="1:1" ht="23.25" x14ac:dyDescent="0.35">
      <c r="A840" s="7"/>
    </row>
    <row r="841" spans="1:1" ht="23.25" x14ac:dyDescent="0.35">
      <c r="A841" s="7"/>
    </row>
    <row r="842" spans="1:1" ht="23.25" x14ac:dyDescent="0.35">
      <c r="A842" s="7"/>
    </row>
    <row r="843" spans="1:1" ht="23.25" x14ac:dyDescent="0.35">
      <c r="A843" s="7"/>
    </row>
    <row r="844" spans="1:1" ht="23.25" x14ac:dyDescent="0.35">
      <c r="A844" s="7"/>
    </row>
    <row r="845" spans="1:1" ht="23.25" x14ac:dyDescent="0.35">
      <c r="A845" s="7"/>
    </row>
    <row r="846" spans="1:1" ht="23.25" x14ac:dyDescent="0.35">
      <c r="A846" s="7"/>
    </row>
    <row r="847" spans="1:1" ht="23.25" x14ac:dyDescent="0.35">
      <c r="A847" s="7"/>
    </row>
    <row r="848" spans="1:1" ht="23.25" x14ac:dyDescent="0.35">
      <c r="A848" s="7"/>
    </row>
    <row r="849" spans="1:1" ht="23.25" x14ac:dyDescent="0.35">
      <c r="A849" s="7"/>
    </row>
    <row r="850" spans="1:1" ht="23.25" x14ac:dyDescent="0.35">
      <c r="A850" s="7"/>
    </row>
    <row r="851" spans="1:1" ht="23.25" x14ac:dyDescent="0.35">
      <c r="A851" s="7"/>
    </row>
    <row r="852" spans="1:1" ht="23.25" x14ac:dyDescent="0.35">
      <c r="A852" s="7"/>
    </row>
    <row r="853" spans="1:1" ht="23.25" x14ac:dyDescent="0.35">
      <c r="A853" s="7"/>
    </row>
    <row r="854" spans="1:1" ht="23.25" x14ac:dyDescent="0.35">
      <c r="A854" s="7"/>
    </row>
    <row r="855" spans="1:1" ht="23.25" x14ac:dyDescent="0.35">
      <c r="A855" s="7"/>
    </row>
    <row r="856" spans="1:1" ht="23.25" x14ac:dyDescent="0.35">
      <c r="A856" s="7"/>
    </row>
    <row r="857" spans="1:1" ht="23.25" x14ac:dyDescent="0.35">
      <c r="A857" s="7"/>
    </row>
    <row r="858" spans="1:1" ht="23.25" x14ac:dyDescent="0.35">
      <c r="A858" s="7"/>
    </row>
    <row r="859" spans="1:1" ht="23.25" x14ac:dyDescent="0.35">
      <c r="A859" s="7"/>
    </row>
    <row r="860" spans="1:1" ht="23.25" x14ac:dyDescent="0.35">
      <c r="A860" s="7"/>
    </row>
    <row r="861" spans="1:1" ht="23.25" x14ac:dyDescent="0.35">
      <c r="A861" s="7"/>
    </row>
    <row r="862" spans="1:1" ht="23.25" x14ac:dyDescent="0.35">
      <c r="A862" s="7"/>
    </row>
    <row r="863" spans="1:1" ht="23.25" x14ac:dyDescent="0.35">
      <c r="A863" s="7"/>
    </row>
    <row r="864" spans="1:1" ht="23.25" x14ac:dyDescent="0.35">
      <c r="A864" s="7"/>
    </row>
    <row r="865" spans="1:1" ht="23.25" x14ac:dyDescent="0.35">
      <c r="A865" s="7"/>
    </row>
    <row r="866" spans="1:1" ht="23.25" x14ac:dyDescent="0.35">
      <c r="A866" s="7"/>
    </row>
    <row r="867" spans="1:1" ht="23.25" x14ac:dyDescent="0.35">
      <c r="A867" s="7"/>
    </row>
    <row r="868" spans="1:1" ht="23.25" x14ac:dyDescent="0.35">
      <c r="A868" s="7"/>
    </row>
    <row r="869" spans="1:1" ht="23.25" x14ac:dyDescent="0.35">
      <c r="A869" s="7"/>
    </row>
    <row r="870" spans="1:1" ht="23.25" x14ac:dyDescent="0.35">
      <c r="A870" s="7"/>
    </row>
    <row r="871" spans="1:1" ht="23.25" x14ac:dyDescent="0.35">
      <c r="A871" s="7"/>
    </row>
    <row r="872" spans="1:1" ht="23.25" x14ac:dyDescent="0.35">
      <c r="A872" s="7"/>
    </row>
    <row r="873" spans="1:1" ht="23.25" x14ac:dyDescent="0.35">
      <c r="A873" s="7"/>
    </row>
    <row r="874" spans="1:1" ht="23.25" x14ac:dyDescent="0.35">
      <c r="A874" s="7"/>
    </row>
    <row r="875" spans="1:1" ht="23.25" x14ac:dyDescent="0.35">
      <c r="A875" s="7"/>
    </row>
    <row r="876" spans="1:1" ht="23.25" x14ac:dyDescent="0.35">
      <c r="A876" s="7"/>
    </row>
    <row r="877" spans="1:1" ht="23.25" x14ac:dyDescent="0.35">
      <c r="A877" s="7"/>
    </row>
    <row r="878" spans="1:1" ht="23.25" x14ac:dyDescent="0.35">
      <c r="A878" s="7"/>
    </row>
    <row r="879" spans="1:1" ht="23.25" x14ac:dyDescent="0.35">
      <c r="A879" s="7"/>
    </row>
    <row r="880" spans="1:1" ht="23.25" x14ac:dyDescent="0.35">
      <c r="A880" s="7"/>
    </row>
    <row r="881" spans="1:1" ht="23.25" x14ac:dyDescent="0.35">
      <c r="A881" s="7"/>
    </row>
    <row r="882" spans="1:1" ht="23.25" x14ac:dyDescent="0.35">
      <c r="A882" s="7"/>
    </row>
    <row r="883" spans="1:1" ht="23.25" x14ac:dyDescent="0.35">
      <c r="A883" s="7"/>
    </row>
    <row r="884" spans="1:1" ht="23.25" x14ac:dyDescent="0.35">
      <c r="A884" s="7"/>
    </row>
    <row r="885" spans="1:1" ht="23.25" x14ac:dyDescent="0.35">
      <c r="A885" s="7"/>
    </row>
    <row r="886" spans="1:1" ht="23.25" x14ac:dyDescent="0.35">
      <c r="A886" s="7"/>
    </row>
    <row r="887" spans="1:1" ht="23.25" x14ac:dyDescent="0.35">
      <c r="A887" s="7"/>
    </row>
    <row r="888" spans="1:1" ht="23.25" x14ac:dyDescent="0.35">
      <c r="A888" s="7"/>
    </row>
    <row r="889" spans="1:1" ht="23.25" x14ac:dyDescent="0.35">
      <c r="A889" s="7"/>
    </row>
    <row r="890" spans="1:1" ht="23.25" x14ac:dyDescent="0.35">
      <c r="A890" s="7"/>
    </row>
    <row r="891" spans="1:1" ht="23.25" x14ac:dyDescent="0.35">
      <c r="A891" s="7"/>
    </row>
    <row r="892" spans="1:1" ht="23.25" x14ac:dyDescent="0.35">
      <c r="A892" s="7"/>
    </row>
    <row r="893" spans="1:1" ht="23.25" x14ac:dyDescent="0.35">
      <c r="A893" s="7"/>
    </row>
    <row r="894" spans="1:1" ht="23.25" x14ac:dyDescent="0.35">
      <c r="A894" s="7"/>
    </row>
    <row r="895" spans="1:1" ht="23.25" x14ac:dyDescent="0.35">
      <c r="A895" s="7"/>
    </row>
    <row r="896" spans="1:1" ht="23.25" x14ac:dyDescent="0.35">
      <c r="A896" s="7"/>
    </row>
    <row r="897" spans="1:1" ht="23.25" x14ac:dyDescent="0.35">
      <c r="A897" s="7"/>
    </row>
    <row r="898" spans="1:1" ht="23.25" x14ac:dyDescent="0.35">
      <c r="A898" s="7"/>
    </row>
    <row r="899" spans="1:1" ht="23.25" x14ac:dyDescent="0.35">
      <c r="A899" s="7"/>
    </row>
    <row r="900" spans="1:1" ht="23.25" x14ac:dyDescent="0.35">
      <c r="A900" s="7"/>
    </row>
    <row r="901" spans="1:1" ht="23.25" x14ac:dyDescent="0.35">
      <c r="A901" s="7"/>
    </row>
    <row r="902" spans="1:1" ht="23.25" x14ac:dyDescent="0.35">
      <c r="A902" s="7"/>
    </row>
    <row r="903" spans="1:1" ht="23.25" x14ac:dyDescent="0.35">
      <c r="A903" s="7"/>
    </row>
    <row r="904" spans="1:1" ht="23.25" x14ac:dyDescent="0.35">
      <c r="A904" s="7"/>
    </row>
    <row r="905" spans="1:1" ht="23.25" x14ac:dyDescent="0.35">
      <c r="A905" s="7"/>
    </row>
    <row r="906" spans="1:1" ht="23.25" x14ac:dyDescent="0.35">
      <c r="A906" s="7"/>
    </row>
    <row r="907" spans="1:1" ht="23.25" x14ac:dyDescent="0.35">
      <c r="A907" s="7"/>
    </row>
    <row r="908" spans="1:1" ht="23.25" x14ac:dyDescent="0.35">
      <c r="A908" s="7"/>
    </row>
    <row r="909" spans="1:1" ht="23.25" x14ac:dyDescent="0.35">
      <c r="A909" s="7"/>
    </row>
    <row r="910" spans="1:1" ht="23.25" x14ac:dyDescent="0.35">
      <c r="A910" s="7"/>
    </row>
    <row r="911" spans="1:1" ht="23.25" x14ac:dyDescent="0.35">
      <c r="A911" s="7"/>
    </row>
    <row r="912" spans="1:1" ht="23.25" x14ac:dyDescent="0.35">
      <c r="A912" s="7"/>
    </row>
    <row r="913" spans="1:1" ht="23.25" x14ac:dyDescent="0.35">
      <c r="A913" s="7"/>
    </row>
    <row r="914" spans="1:1" ht="23.25" x14ac:dyDescent="0.35">
      <c r="A914" s="7"/>
    </row>
    <row r="915" spans="1:1" ht="23.25" x14ac:dyDescent="0.35">
      <c r="A915" s="7"/>
    </row>
    <row r="916" spans="1:1" ht="23.25" x14ac:dyDescent="0.35">
      <c r="A916" s="7"/>
    </row>
    <row r="917" spans="1:1" ht="23.25" x14ac:dyDescent="0.35">
      <c r="A917" s="7"/>
    </row>
    <row r="918" spans="1:1" ht="23.25" x14ac:dyDescent="0.35">
      <c r="A918" s="7"/>
    </row>
    <row r="919" spans="1:1" ht="23.25" x14ac:dyDescent="0.35">
      <c r="A919" s="7"/>
    </row>
    <row r="920" spans="1:1" ht="23.25" x14ac:dyDescent="0.35">
      <c r="A920" s="7"/>
    </row>
    <row r="921" spans="1:1" ht="23.25" x14ac:dyDescent="0.35">
      <c r="A921" s="7"/>
    </row>
    <row r="922" spans="1:1" ht="23.25" x14ac:dyDescent="0.35">
      <c r="A922" s="7"/>
    </row>
    <row r="923" spans="1:1" ht="23.25" x14ac:dyDescent="0.35">
      <c r="A923" s="7"/>
    </row>
    <row r="924" spans="1:1" ht="23.25" x14ac:dyDescent="0.35">
      <c r="A924" s="7"/>
    </row>
    <row r="925" spans="1:1" ht="23.25" x14ac:dyDescent="0.35">
      <c r="A925" s="7"/>
    </row>
    <row r="926" spans="1:1" ht="23.25" x14ac:dyDescent="0.35">
      <c r="A926" s="7"/>
    </row>
    <row r="927" spans="1:1" ht="23.25" x14ac:dyDescent="0.35">
      <c r="A927" s="7"/>
    </row>
    <row r="928" spans="1:1" ht="23.25" x14ac:dyDescent="0.35">
      <c r="A928" s="7"/>
    </row>
    <row r="929" spans="1:1" ht="23.25" x14ac:dyDescent="0.35">
      <c r="A929" s="7"/>
    </row>
    <row r="930" spans="1:1" ht="23.25" x14ac:dyDescent="0.35">
      <c r="A930" s="7"/>
    </row>
    <row r="931" spans="1:1" ht="23.25" x14ac:dyDescent="0.35">
      <c r="A931" s="7"/>
    </row>
    <row r="932" spans="1:1" ht="23.25" x14ac:dyDescent="0.35">
      <c r="A932" s="7"/>
    </row>
    <row r="933" spans="1:1" ht="23.25" x14ac:dyDescent="0.35">
      <c r="A933" s="7"/>
    </row>
    <row r="934" spans="1:1" ht="23.25" x14ac:dyDescent="0.35">
      <c r="A934" s="7"/>
    </row>
    <row r="935" spans="1:1" ht="23.25" x14ac:dyDescent="0.35">
      <c r="A935" s="7"/>
    </row>
    <row r="936" spans="1:1" ht="23.25" x14ac:dyDescent="0.35">
      <c r="A936" s="7"/>
    </row>
    <row r="937" spans="1:1" ht="23.25" x14ac:dyDescent="0.35">
      <c r="A937" s="7"/>
    </row>
    <row r="938" spans="1:1" ht="23.25" x14ac:dyDescent="0.35">
      <c r="A938" s="7"/>
    </row>
    <row r="939" spans="1:1" ht="23.25" x14ac:dyDescent="0.35">
      <c r="A939" s="7"/>
    </row>
    <row r="940" spans="1:1" ht="23.25" x14ac:dyDescent="0.35">
      <c r="A940" s="7"/>
    </row>
    <row r="941" spans="1:1" ht="23.25" x14ac:dyDescent="0.35">
      <c r="A941" s="7"/>
    </row>
    <row r="942" spans="1:1" ht="23.25" x14ac:dyDescent="0.35">
      <c r="A942" s="7"/>
    </row>
    <row r="943" spans="1:1" ht="23.25" x14ac:dyDescent="0.35">
      <c r="A943" s="7"/>
    </row>
    <row r="944" spans="1:1" ht="23.25" x14ac:dyDescent="0.35">
      <c r="A944" s="7"/>
    </row>
    <row r="945" spans="1:1" ht="23.25" x14ac:dyDescent="0.35">
      <c r="A945" s="7"/>
    </row>
    <row r="946" spans="1:1" ht="23.25" x14ac:dyDescent="0.35">
      <c r="A946" s="7"/>
    </row>
    <row r="947" spans="1:1" ht="23.25" x14ac:dyDescent="0.35">
      <c r="A947" s="7"/>
    </row>
    <row r="948" spans="1:1" ht="23.25" x14ac:dyDescent="0.35">
      <c r="A948" s="7"/>
    </row>
    <row r="949" spans="1:1" ht="23.25" x14ac:dyDescent="0.35">
      <c r="A949" s="7"/>
    </row>
    <row r="950" spans="1:1" ht="23.25" x14ac:dyDescent="0.35">
      <c r="A950" s="7"/>
    </row>
    <row r="951" spans="1:1" ht="23.25" x14ac:dyDescent="0.35">
      <c r="A951" s="7"/>
    </row>
    <row r="952" spans="1:1" ht="23.25" x14ac:dyDescent="0.35">
      <c r="A952" s="7"/>
    </row>
    <row r="953" spans="1:1" ht="23.25" x14ac:dyDescent="0.35">
      <c r="A953" s="7"/>
    </row>
    <row r="954" spans="1:1" ht="23.25" x14ac:dyDescent="0.35">
      <c r="A954" s="7"/>
    </row>
    <row r="955" spans="1:1" ht="23.25" x14ac:dyDescent="0.35">
      <c r="A955" s="7"/>
    </row>
    <row r="956" spans="1:1" ht="23.25" x14ac:dyDescent="0.35">
      <c r="A956" s="7"/>
    </row>
    <row r="957" spans="1:1" ht="23.25" x14ac:dyDescent="0.35">
      <c r="A957" s="7"/>
    </row>
    <row r="958" spans="1:1" ht="23.25" x14ac:dyDescent="0.35">
      <c r="A958" s="7"/>
    </row>
    <row r="959" spans="1:1" ht="23.25" x14ac:dyDescent="0.35">
      <c r="A959" s="7"/>
    </row>
    <row r="960" spans="1:1" ht="23.25" x14ac:dyDescent="0.35">
      <c r="A960" s="7"/>
    </row>
    <row r="961" spans="1:1" ht="23.25" x14ac:dyDescent="0.35">
      <c r="A961" s="7"/>
    </row>
    <row r="962" spans="1:1" ht="23.25" x14ac:dyDescent="0.35">
      <c r="A962" s="7"/>
    </row>
    <row r="963" spans="1:1" ht="23.25" x14ac:dyDescent="0.35">
      <c r="A963" s="7"/>
    </row>
    <row r="964" spans="1:1" ht="23.25" x14ac:dyDescent="0.35">
      <c r="A964" s="7"/>
    </row>
    <row r="965" spans="1:1" ht="23.25" x14ac:dyDescent="0.35">
      <c r="A965" s="7"/>
    </row>
    <row r="966" spans="1:1" ht="23.25" x14ac:dyDescent="0.35">
      <c r="A966" s="7"/>
    </row>
    <row r="967" spans="1:1" ht="23.25" x14ac:dyDescent="0.35">
      <c r="A967" s="7"/>
    </row>
    <row r="968" spans="1:1" ht="23.25" x14ac:dyDescent="0.35">
      <c r="A968" s="7"/>
    </row>
    <row r="969" spans="1:1" ht="23.25" x14ac:dyDescent="0.35">
      <c r="A969" s="7"/>
    </row>
    <row r="970" spans="1:1" ht="23.25" x14ac:dyDescent="0.35">
      <c r="A970" s="7"/>
    </row>
    <row r="971" spans="1:1" ht="23.25" x14ac:dyDescent="0.35">
      <c r="A971" s="7"/>
    </row>
    <row r="972" spans="1:1" ht="23.25" x14ac:dyDescent="0.35">
      <c r="A972" s="7"/>
    </row>
    <row r="973" spans="1:1" ht="23.25" x14ac:dyDescent="0.35">
      <c r="A973" s="7"/>
    </row>
    <row r="974" spans="1:1" ht="23.25" x14ac:dyDescent="0.35">
      <c r="A974" s="7"/>
    </row>
    <row r="975" spans="1:1" ht="23.25" x14ac:dyDescent="0.35">
      <c r="A975" s="7"/>
    </row>
    <row r="976" spans="1:1" ht="23.25" x14ac:dyDescent="0.35">
      <c r="A976" s="7"/>
    </row>
    <row r="977" spans="1:1" ht="23.25" x14ac:dyDescent="0.35">
      <c r="A977" s="7"/>
    </row>
    <row r="978" spans="1:1" ht="23.25" x14ac:dyDescent="0.35">
      <c r="A978" s="7"/>
    </row>
    <row r="979" spans="1:1" ht="23.25" x14ac:dyDescent="0.35">
      <c r="A979" s="7"/>
    </row>
    <row r="980" spans="1:1" ht="23.25" x14ac:dyDescent="0.35">
      <c r="A980" s="7"/>
    </row>
    <row r="981" spans="1:1" ht="23.25" x14ac:dyDescent="0.35">
      <c r="A981" s="7"/>
    </row>
    <row r="982" spans="1:1" ht="23.25" x14ac:dyDescent="0.35">
      <c r="A982" s="7"/>
    </row>
    <row r="983" spans="1:1" ht="23.25" x14ac:dyDescent="0.35">
      <c r="A983" s="7"/>
    </row>
    <row r="984" spans="1:1" ht="23.25" x14ac:dyDescent="0.35">
      <c r="A984" s="7"/>
    </row>
    <row r="985" spans="1:1" ht="23.25" x14ac:dyDescent="0.35">
      <c r="A985" s="7"/>
    </row>
    <row r="986" spans="1:1" ht="23.25" x14ac:dyDescent="0.35">
      <c r="A986" s="7"/>
    </row>
    <row r="987" spans="1:1" ht="23.25" x14ac:dyDescent="0.35">
      <c r="A987" s="7"/>
    </row>
    <row r="988" spans="1:1" ht="23.25" x14ac:dyDescent="0.35">
      <c r="A988" s="7"/>
    </row>
    <row r="989" spans="1:1" ht="23.25" x14ac:dyDescent="0.35">
      <c r="A989" s="7"/>
    </row>
    <row r="990" spans="1:1" ht="23.25" x14ac:dyDescent="0.35">
      <c r="A990" s="7"/>
    </row>
    <row r="991" spans="1:1" ht="23.25" x14ac:dyDescent="0.35">
      <c r="A991" s="7"/>
    </row>
    <row r="992" spans="1:1" ht="23.25" x14ac:dyDescent="0.35">
      <c r="A992" s="7"/>
    </row>
    <row r="993" spans="1:1" ht="23.25" x14ac:dyDescent="0.35">
      <c r="A993" s="7"/>
    </row>
    <row r="994" spans="1:1" ht="23.25" x14ac:dyDescent="0.35">
      <c r="A994" s="7"/>
    </row>
    <row r="995" spans="1:1" ht="23.25" x14ac:dyDescent="0.35">
      <c r="A995" s="7"/>
    </row>
    <row r="996" spans="1:1" ht="23.25" x14ac:dyDescent="0.35">
      <c r="A996" s="7"/>
    </row>
    <row r="997" spans="1:1" ht="23.25" x14ac:dyDescent="0.35">
      <c r="A997" s="7"/>
    </row>
    <row r="998" spans="1:1" ht="23.25" x14ac:dyDescent="0.35">
      <c r="A998" s="7"/>
    </row>
    <row r="999" spans="1:1" ht="23.25" x14ac:dyDescent="0.35">
      <c r="A999" s="7"/>
    </row>
    <row r="1000" spans="1:1" ht="23.25" x14ac:dyDescent="0.35">
      <c r="A1000" s="7"/>
    </row>
    <row r="1001" spans="1:1" ht="23.25" x14ac:dyDescent="0.35">
      <c r="A1001" s="7"/>
    </row>
    <row r="1002" spans="1:1" ht="23.25" x14ac:dyDescent="0.35">
      <c r="A1002" s="7"/>
    </row>
    <row r="1003" spans="1:1" ht="23.25" x14ac:dyDescent="0.35">
      <c r="A1003" s="7"/>
    </row>
    <row r="1004" spans="1:1" ht="23.25" x14ac:dyDescent="0.35">
      <c r="A1004" s="7"/>
    </row>
    <row r="1005" spans="1:1" ht="23.25" x14ac:dyDescent="0.35">
      <c r="A1005" s="7"/>
    </row>
    <row r="1006" spans="1:1" ht="23.25" x14ac:dyDescent="0.35">
      <c r="A1006" s="7"/>
    </row>
    <row r="1007" spans="1:1" ht="23.25" x14ac:dyDescent="0.35">
      <c r="A1007" s="7"/>
    </row>
    <row r="1008" spans="1:1" ht="23.25" x14ac:dyDescent="0.35">
      <c r="A1008" s="7"/>
    </row>
    <row r="1009" spans="1:1" ht="23.25" x14ac:dyDescent="0.35">
      <c r="A1009" s="7"/>
    </row>
    <row r="1010" spans="1:1" ht="23.25" x14ac:dyDescent="0.35">
      <c r="A1010" s="7"/>
    </row>
    <row r="1011" spans="1:1" ht="23.25" x14ac:dyDescent="0.35">
      <c r="A1011" s="7"/>
    </row>
    <row r="1012" spans="1:1" ht="23.25" x14ac:dyDescent="0.35">
      <c r="A1012" s="7"/>
    </row>
    <row r="1013" spans="1:1" ht="23.25" x14ac:dyDescent="0.35">
      <c r="A1013" s="7"/>
    </row>
    <row r="1014" spans="1:1" ht="23.25" x14ac:dyDescent="0.35">
      <c r="A1014" s="7"/>
    </row>
    <row r="1015" spans="1:1" ht="23.25" x14ac:dyDescent="0.35">
      <c r="A1015" s="7"/>
    </row>
    <row r="1016" spans="1:1" ht="23.25" x14ac:dyDescent="0.35">
      <c r="A1016" s="7"/>
    </row>
    <row r="1017" spans="1:1" ht="23.25" x14ac:dyDescent="0.35">
      <c r="A1017" s="7"/>
    </row>
    <row r="1018" spans="1:1" ht="23.25" x14ac:dyDescent="0.35">
      <c r="A1018" s="7"/>
    </row>
    <row r="1019" spans="1:1" ht="23.25" x14ac:dyDescent="0.35">
      <c r="A1019" s="7"/>
    </row>
    <row r="1020" spans="1:1" ht="23.25" x14ac:dyDescent="0.35">
      <c r="A1020" s="7"/>
    </row>
    <row r="1021" spans="1:1" ht="23.25" x14ac:dyDescent="0.35">
      <c r="A1021" s="7"/>
    </row>
    <row r="1022" spans="1:1" ht="23.25" x14ac:dyDescent="0.35">
      <c r="A1022" s="7"/>
    </row>
    <row r="1023" spans="1:1" ht="23.25" x14ac:dyDescent="0.35">
      <c r="A1023" s="7"/>
    </row>
    <row r="1024" spans="1:1" ht="23.25" x14ac:dyDescent="0.35">
      <c r="A1024" s="7"/>
    </row>
    <row r="1025" spans="1:1" ht="23.25" x14ac:dyDescent="0.35">
      <c r="A1025" s="7"/>
    </row>
    <row r="1026" spans="1:1" ht="23.25" x14ac:dyDescent="0.35">
      <c r="A1026" s="7"/>
    </row>
    <row r="1027" spans="1:1" ht="23.25" x14ac:dyDescent="0.35">
      <c r="A1027" s="7"/>
    </row>
    <row r="1028" spans="1:1" ht="23.25" x14ac:dyDescent="0.35">
      <c r="A1028" s="7"/>
    </row>
    <row r="1029" spans="1:1" ht="23.25" x14ac:dyDescent="0.35">
      <c r="A1029" s="7"/>
    </row>
    <row r="1030" spans="1:1" ht="23.25" x14ac:dyDescent="0.35">
      <c r="A1030" s="7"/>
    </row>
    <row r="1031" spans="1:1" ht="23.25" x14ac:dyDescent="0.35">
      <c r="A1031" s="7"/>
    </row>
    <row r="1032" spans="1:1" ht="23.25" x14ac:dyDescent="0.35">
      <c r="A1032" s="7"/>
    </row>
    <row r="1033" spans="1:1" ht="23.25" x14ac:dyDescent="0.35">
      <c r="A1033" s="7"/>
    </row>
    <row r="1034" spans="1:1" ht="23.25" x14ac:dyDescent="0.35">
      <c r="A1034" s="7"/>
    </row>
    <row r="1035" spans="1:1" ht="23.25" x14ac:dyDescent="0.35">
      <c r="A1035" s="7"/>
    </row>
    <row r="1036" spans="1:1" ht="23.25" x14ac:dyDescent="0.35">
      <c r="A1036" s="7"/>
    </row>
    <row r="1037" spans="1:1" ht="23.25" x14ac:dyDescent="0.35">
      <c r="A1037" s="7"/>
    </row>
    <row r="1038" spans="1:1" ht="23.25" x14ac:dyDescent="0.35">
      <c r="A1038" s="7"/>
    </row>
    <row r="1039" spans="1:1" ht="23.25" x14ac:dyDescent="0.35">
      <c r="A1039" s="7"/>
    </row>
    <row r="1040" spans="1:1" ht="23.25" x14ac:dyDescent="0.35">
      <c r="A1040" s="7"/>
    </row>
    <row r="1041" spans="1:1" ht="23.25" x14ac:dyDescent="0.35">
      <c r="A1041" s="7"/>
    </row>
    <row r="1042" spans="1:1" ht="23.25" x14ac:dyDescent="0.35">
      <c r="A1042" s="7"/>
    </row>
    <row r="1043" spans="1:1" ht="23.25" x14ac:dyDescent="0.35">
      <c r="A1043" s="7"/>
    </row>
    <row r="1044" spans="1:1" ht="23.25" x14ac:dyDescent="0.35">
      <c r="A1044" s="7"/>
    </row>
    <row r="1045" spans="1:1" ht="23.25" x14ac:dyDescent="0.35">
      <c r="A1045" s="7"/>
    </row>
    <row r="1046" spans="1:1" ht="23.25" x14ac:dyDescent="0.35">
      <c r="A1046" s="7"/>
    </row>
    <row r="1047" spans="1:1" ht="23.25" x14ac:dyDescent="0.35">
      <c r="A1047" s="7"/>
    </row>
    <row r="1048" spans="1:1" ht="23.25" x14ac:dyDescent="0.35">
      <c r="A1048" s="7"/>
    </row>
    <row r="1049" spans="1:1" ht="23.25" x14ac:dyDescent="0.35">
      <c r="A1049" s="7"/>
    </row>
    <row r="1050" spans="1:1" ht="23.25" x14ac:dyDescent="0.35">
      <c r="A1050" s="7"/>
    </row>
    <row r="1051" spans="1:1" ht="23.25" x14ac:dyDescent="0.35">
      <c r="A1051" s="7"/>
    </row>
    <row r="1052" spans="1:1" ht="23.25" x14ac:dyDescent="0.35">
      <c r="A1052" s="7"/>
    </row>
    <row r="1053" spans="1:1" ht="23.25" x14ac:dyDescent="0.35">
      <c r="A1053" s="7"/>
    </row>
    <row r="1054" spans="1:1" ht="23.25" x14ac:dyDescent="0.35">
      <c r="A1054" s="7"/>
    </row>
    <row r="1055" spans="1:1" ht="23.25" x14ac:dyDescent="0.35">
      <c r="A1055" s="7"/>
    </row>
    <row r="1056" spans="1:1" ht="23.25" x14ac:dyDescent="0.35">
      <c r="A1056" s="7"/>
    </row>
    <row r="1057" spans="1:1" ht="23.25" x14ac:dyDescent="0.35">
      <c r="A1057" s="7"/>
    </row>
    <row r="1058" spans="1:1" ht="23.25" x14ac:dyDescent="0.35">
      <c r="A1058" s="7"/>
    </row>
    <row r="1059" spans="1:1" ht="23.25" x14ac:dyDescent="0.35">
      <c r="A1059" s="7"/>
    </row>
    <row r="1060" spans="1:1" ht="23.25" x14ac:dyDescent="0.35">
      <c r="A1060" s="7"/>
    </row>
    <row r="1061" spans="1:1" ht="23.25" x14ac:dyDescent="0.35">
      <c r="A1061" s="7"/>
    </row>
    <row r="1062" spans="1:1" ht="23.25" x14ac:dyDescent="0.35">
      <c r="A1062" s="7"/>
    </row>
  </sheetData>
  <conditionalFormatting sqref="B2:F510">
    <cfRule type="cellIs" dxfId="0" priority="1" operator="equal">
      <formula>"x"</formula>
    </cfRule>
  </conditionalFormatting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2e1fccfb-80ca-4fe1-a574-1516544edb53}" enabled="1" method="Standard" siteId="{364e5b87-c1c7-420d-9bee-c35d19b557a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Electronics</vt:lpstr>
      <vt:lpstr>Piano</vt:lpstr>
      <vt:lpstr>3D-Printable</vt:lpstr>
      <vt:lpstr>Psychology</vt:lpstr>
      <vt:lpstr>Coding</vt:lpstr>
      <vt:lpstr>Anatomy</vt:lpstr>
      <vt:lpstr>Personality</vt:lpstr>
      <vt:lpstr>Philosophy</vt:lpstr>
      <vt:lpstr>Minecraft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Krämer Ivo, GHR-POD-NEX-24</dc:creator>
  <cp:lastModifiedBy>Ivo Krämer</cp:lastModifiedBy>
  <dcterms:created xsi:type="dcterms:W3CDTF">2015-06-05T18:19:34Z</dcterms:created>
  <dcterms:modified xsi:type="dcterms:W3CDTF">2024-08-09T20:43:24Z</dcterms:modified>
</cp:coreProperties>
</file>