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<sst xmlns="http://schemas.openxmlformats.org/spreadsheetml/2006/main" count="30723" uniqueCount="420">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</sst>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15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K12" sqref="K12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[1]GLB!E185-[1]GLB!$E185</f>
        <v>#VALUE!</v>
      </c>
      <c r="F185" s="2" t="e">
        <f>[1]GLB!F185-[1]GLB!$E185</f>
        <v>#VALUE!</v>
      </c>
      <c r="G185" s="2" t="e">
        <f>[1]GLB!G185-[1]GLB!$E185</f>
        <v>#VALUE!</v>
      </c>
      <c r="H185" s="2" t="e">
        <f>[1]GLB!H185-[1]GLB!$E185</f>
        <v>#VALUE!</v>
      </c>
      <c r="I185" s="2" t="e">
        <f>[1]GLB!I185-[1]GLB!$E185</f>
        <v>#VALUE!</v>
      </c>
      <c r="J185" s="2" t="e">
        <f>[1]GLB!J185-[1]GLB!$E185</f>
        <v>#VALUE!</v>
      </c>
      <c r="K185" s="2" t="e">
        <f>[1]GLB!K185-[1]GLB!$E185</f>
        <v>#VALUE!</v>
      </c>
      <c r="L185" s="2" t="e">
        <f>[1]GLB!L185-[1]GLB!$E185</f>
        <v>#VALUE!</v>
      </c>
      <c r="M185" s="2" t="e">
        <f>[1]GLB!M185-[1]GLB!$E185</f>
        <v>#VALUE!</v>
      </c>
      <c r="N185" s="2" t="e">
        <f>[1]GLB!N185-[1]GLB!$E185</f>
        <v>#VALUE!</v>
      </c>
      <c r="O185" s="2" t="e">
        <f>[1]GLB!O185-[1]GLB!$E185</f>
        <v>#VALUE!</v>
      </c>
      <c r="P185" s="2" t="e">
        <f>[1]GLB!P185-[1]GLB!$E185</f>
        <v>#VALUE!</v>
      </c>
      <c r="Q185" s="2" t="e">
        <f>[1]GLB!Q185-[1]GLB!$E185</f>
        <v>#VALUE!</v>
      </c>
      <c r="R185" s="2" t="e">
        <f>[1]GLB!R185-[1]GLB!$E185</f>
        <v>#VALUE!</v>
      </c>
      <c r="S185" s="2" t="e">
        <f>[1]GLB!S185-[1]GLB!$E185</f>
        <v>#VALUE!</v>
      </c>
      <c r="T185" s="2" t="e">
        <f>[1]GLB!T185-[1]GLB!$E185</f>
        <v>#VALUE!</v>
      </c>
      <c r="U185" s="2" t="e">
        <f>[1]GLB!U185-[1]GLB!$E185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[1]GLB!E222-[1]GLB!$E222</f>
        <v>#VALUE!</v>
      </c>
      <c r="F222" s="2" t="e">
        <f>[1]GLB!F222-[1]GLB!$E222</f>
        <v>#VALUE!</v>
      </c>
      <c r="G222" s="2" t="e">
        <f>[1]GLB!G222-[1]GLB!$E222</f>
        <v>#VALUE!</v>
      </c>
      <c r="H222" s="2" t="e">
        <f>[1]GLB!H222-[1]GLB!$E222</f>
        <v>#VALUE!</v>
      </c>
      <c r="I222" s="2" t="e">
        <f>[1]GLB!I222-[1]GLB!$E222</f>
        <v>#VALUE!</v>
      </c>
      <c r="J222" s="2" t="e">
        <f>[1]GLB!J222-[1]GLB!$E222</f>
        <v>#VALUE!</v>
      </c>
      <c r="K222" s="2" t="e">
        <f>[1]GLB!K222-[1]GLB!$E222</f>
        <v>#VALUE!</v>
      </c>
      <c r="L222" s="2" t="e">
        <f>[1]GLB!L222-[1]GLB!$E222</f>
        <v>#VALUE!</v>
      </c>
      <c r="M222" s="2" t="e">
        <f>[1]GLB!M222-[1]GLB!$E222</f>
        <v>#VALUE!</v>
      </c>
      <c r="N222" s="2" t="e">
        <f>[1]GLB!N222-[1]GLB!$E222</f>
        <v>#VALUE!</v>
      </c>
      <c r="O222" s="2" t="e">
        <f>[1]GLB!O222-[1]GLB!$E222</f>
        <v>#VALUE!</v>
      </c>
      <c r="P222" s="2" t="e">
        <f>[1]GLB!P222-[1]GLB!$E222</f>
        <v>#VALUE!</v>
      </c>
      <c r="Q222" s="2" t="e">
        <f>[1]GLB!Q222-[1]GLB!$E222</f>
        <v>#VALUE!</v>
      </c>
      <c r="R222" s="2" t="e">
        <f>[1]GLB!R222-[1]GLB!$E222</f>
        <v>#VALUE!</v>
      </c>
      <c r="S222" s="2" t="e">
        <f>[1]GLB!S222-[1]GLB!$E222</f>
        <v>#VALUE!</v>
      </c>
      <c r="T222" s="2" t="e">
        <f>[1]GLB!T222-[1]GLB!$E222</f>
        <v>#VALUE!</v>
      </c>
      <c r="U222" s="2" t="e">
        <f>[1]GLB!U222-[1]GLB!$E222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[1]GLB!E315-[1]GLB!$E315</f>
        <v>#VALUE!</v>
      </c>
      <c r="F315" s="2" t="e">
        <f>[1]GLB!F315-[1]GLB!$E315</f>
        <v>#VALUE!</v>
      </c>
      <c r="G315" s="2" t="e">
        <f>[1]GLB!G315-[1]GLB!$E315</f>
        <v>#VALUE!</v>
      </c>
      <c r="H315" s="2" t="e">
        <f>[1]GLB!H315-[1]GLB!$E315</f>
        <v>#VALUE!</v>
      </c>
      <c r="I315" s="2" t="e">
        <f>[1]GLB!I315-[1]GLB!$E315</f>
        <v>#VALUE!</v>
      </c>
      <c r="J315" s="2" t="e">
        <f>[1]GLB!J315-[1]GLB!$E315</f>
        <v>#VALUE!</v>
      </c>
      <c r="K315" s="2" t="e">
        <f>[1]GLB!K315-[1]GLB!$E315</f>
        <v>#VALUE!</v>
      </c>
      <c r="L315" s="2" t="e">
        <f>[1]GLB!L315-[1]GLB!$E315</f>
        <v>#VALUE!</v>
      </c>
      <c r="M315" s="2" t="e">
        <f>[1]GLB!M315-[1]GLB!$E315</f>
        <v>#VALUE!</v>
      </c>
      <c r="N315" s="2" t="e">
        <f>[1]GLB!N315-[1]GLB!$E315</f>
        <v>#VALUE!</v>
      </c>
      <c r="O315" s="2" t="e">
        <f>[1]GLB!O315-[1]GLB!$E315</f>
        <v>#VALUE!</v>
      </c>
      <c r="P315" s="2" t="e">
        <f>[1]GLB!P315-[1]GLB!$E315</f>
        <v>#VALUE!</v>
      </c>
      <c r="Q315" s="2" t="e">
        <f>[1]GLB!Q315-[1]GLB!$E315</f>
        <v>#VALUE!</v>
      </c>
      <c r="R315" s="2" t="e">
        <f>[1]GLB!R315-[1]GLB!$E315</f>
        <v>#VALUE!</v>
      </c>
      <c r="S315" s="2" t="e">
        <f>[1]GLB!S315-[1]GLB!$E315</f>
        <v>#VALUE!</v>
      </c>
      <c r="T315" s="2" t="e">
        <f>[1]GLB!T315-[1]GLB!$E315</f>
        <v>#VALUE!</v>
      </c>
      <c r="U315" s="2" t="e">
        <f>[1]GLB!U315-[1]GLB!$E315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[1]GLB!E375-[1]GLB!$E375</f>
        <v>#VALUE!</v>
      </c>
      <c r="F375" s="2" t="e">
        <f>[1]GLB!F375-[1]GLB!$E375</f>
        <v>#VALUE!</v>
      </c>
      <c r="G375" s="2" t="e">
        <f>[1]GLB!G375-[1]GLB!$E375</f>
        <v>#VALUE!</v>
      </c>
      <c r="H375" s="2" t="e">
        <f>[1]GLB!H375-[1]GLB!$E375</f>
        <v>#VALUE!</v>
      </c>
      <c r="I375" s="2" t="e">
        <f>[1]GLB!I375-[1]GLB!$E375</f>
        <v>#VALUE!</v>
      </c>
      <c r="J375" s="2" t="e">
        <f>[1]GLB!J375-[1]GLB!$E375</f>
        <v>#VALUE!</v>
      </c>
      <c r="K375" s="2" t="e">
        <f>[1]GLB!K375-[1]GLB!$E375</f>
        <v>#VALUE!</v>
      </c>
      <c r="L375" s="2" t="e">
        <f>[1]GLB!L375-[1]GLB!$E375</f>
        <v>#VALUE!</v>
      </c>
      <c r="M375" s="2" t="e">
        <f>[1]GLB!M375-[1]GLB!$E375</f>
        <v>#VALUE!</v>
      </c>
      <c r="N375" s="2" t="e">
        <f>[1]GLB!N375-[1]GLB!$E375</f>
        <v>#VALUE!</v>
      </c>
      <c r="O375" s="2" t="e">
        <f>[1]GLB!O375-[1]GLB!$E375</f>
        <v>#VALUE!</v>
      </c>
      <c r="P375" s="2" t="e">
        <f>[1]GLB!P375-[1]GLB!$E375</f>
        <v>#VALUE!</v>
      </c>
      <c r="Q375" s="2" t="e">
        <f>[1]GLB!Q375-[1]GLB!$E375</f>
        <v>#VALUE!</v>
      </c>
      <c r="R375" s="2" t="e">
        <f>[1]GLB!R375-[1]GLB!$E375</f>
        <v>#VALUE!</v>
      </c>
      <c r="S375" s="2" t="e">
        <f>[1]GLB!S375-[1]GLB!$E375</f>
        <v>#VALUE!</v>
      </c>
      <c r="T375" s="2" t="e">
        <f>[1]GLB!T375-[1]GLB!$E375</f>
        <v>#VALUE!</v>
      </c>
      <c r="U375" s="2" t="e">
        <f>[1]GLB!U375-[1]GLB!$E375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[1]GLB!E385-[1]GLB!$E385</f>
        <v>#VALUE!</v>
      </c>
      <c r="F385" s="2" t="e">
        <f>[1]GLB!F385-[1]GLB!$E385</f>
        <v>#VALUE!</v>
      </c>
      <c r="G385" s="2" t="e">
        <f>[1]GLB!G385-[1]GLB!$E385</f>
        <v>#VALUE!</v>
      </c>
      <c r="H385" s="2" t="e">
        <f>[1]GLB!H385-[1]GLB!$E385</f>
        <v>#VALUE!</v>
      </c>
      <c r="I385" s="2" t="e">
        <f>[1]GLB!I385-[1]GLB!$E385</f>
        <v>#VALUE!</v>
      </c>
      <c r="J385" s="2" t="e">
        <f>[1]GLB!J385-[1]GLB!$E385</f>
        <v>#VALUE!</v>
      </c>
      <c r="K385" s="2" t="e">
        <f>[1]GLB!K385-[1]GLB!$E385</f>
        <v>#VALUE!</v>
      </c>
      <c r="L385" s="2" t="e">
        <f>[1]GLB!L385-[1]GLB!$E385</f>
        <v>#VALUE!</v>
      </c>
      <c r="M385" s="2" t="e">
        <f>[1]GLB!M385-[1]GLB!$E385</f>
        <v>#VALUE!</v>
      </c>
      <c r="N385" s="2" t="e">
        <f>[1]GLB!N385-[1]GLB!$E385</f>
        <v>#VALUE!</v>
      </c>
      <c r="O385" s="2" t="e">
        <f>[1]GLB!O385-[1]GLB!$E385</f>
        <v>#VALUE!</v>
      </c>
      <c r="P385" s="2" t="e">
        <f>[1]GLB!P385-[1]GLB!$E385</f>
        <v>#VALUE!</v>
      </c>
      <c r="Q385" s="2" t="e">
        <f>[1]GLB!Q385-[1]GLB!$E385</f>
        <v>#VALUE!</v>
      </c>
      <c r="R385" s="2" t="e">
        <f>[1]GLB!R385-[1]GLB!$E385</f>
        <v>#VALUE!</v>
      </c>
      <c r="S385" s="2" t="e">
        <f>[1]GLB!S385-[1]GLB!$E385</f>
        <v>#VALUE!</v>
      </c>
      <c r="T385" s="2" t="e">
        <f>[1]GLB!T385-[1]GLB!$E385</f>
        <v>#VALUE!</v>
      </c>
      <c r="U385" s="2" t="e">
        <f>[1]GLB!U385-[1]GLB!$E385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[1]USA!E185-[1]USA!$E185</f>
        <v>#VALUE!</v>
      </c>
      <c r="F185" s="2" t="e">
        <f>[1]USA!F185-[1]USA!$E185</f>
        <v>#VALUE!</v>
      </c>
      <c r="G185" s="2" t="e">
        <f>[1]USA!G185-[1]USA!$E185</f>
        <v>#VALUE!</v>
      </c>
      <c r="H185" s="2" t="e">
        <f>[1]USA!H185-[1]USA!$E185</f>
        <v>#VALUE!</v>
      </c>
      <c r="I185" s="2" t="e">
        <f>[1]USA!I185-[1]USA!$E185</f>
        <v>#VALUE!</v>
      </c>
      <c r="J185" s="2" t="e">
        <f>[1]USA!J185-[1]USA!$E185</f>
        <v>#VALUE!</v>
      </c>
      <c r="K185" s="2" t="e">
        <f>[1]USA!K185-[1]USA!$E185</f>
        <v>#VALUE!</v>
      </c>
      <c r="L185" s="2" t="e">
        <f>[1]USA!L185-[1]USA!$E185</f>
        <v>#VALUE!</v>
      </c>
      <c r="M185" s="2" t="e">
        <f>[1]USA!M185-[1]USA!$E185</f>
        <v>#VALUE!</v>
      </c>
      <c r="N185" s="2" t="e">
        <f>[1]USA!N185-[1]USA!$E185</f>
        <v>#VALUE!</v>
      </c>
      <c r="O185" s="2" t="e">
        <f>[1]USA!O185-[1]USA!$E185</f>
        <v>#VALUE!</v>
      </c>
      <c r="P185" s="2" t="e">
        <f>[1]USA!P185-[1]USA!$E185</f>
        <v>#VALUE!</v>
      </c>
      <c r="Q185" s="2" t="e">
        <f>[1]USA!Q185-[1]USA!$E185</f>
        <v>#VALUE!</v>
      </c>
      <c r="R185" s="2" t="e">
        <f>[1]USA!R185-[1]USA!$E185</f>
        <v>#VALUE!</v>
      </c>
      <c r="S185" s="2" t="e">
        <f>[1]USA!S185-[1]USA!$E185</f>
        <v>#VALUE!</v>
      </c>
      <c r="T185" s="2" t="e">
        <f>[1]USA!T185-[1]USA!$E185</f>
        <v>#VALUE!</v>
      </c>
      <c r="U185" s="2" t="e">
        <f>[1]USA!U185-[1]USA!$E185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[1]USA!E222-[1]USA!$E222</f>
        <v>#VALUE!</v>
      </c>
      <c r="F222" s="2" t="e">
        <f>[1]USA!F222-[1]USA!$E222</f>
        <v>#VALUE!</v>
      </c>
      <c r="G222" s="2" t="e">
        <f>[1]USA!G222-[1]USA!$E222</f>
        <v>#VALUE!</v>
      </c>
      <c r="H222" s="2" t="e">
        <f>[1]USA!H222-[1]USA!$E222</f>
        <v>#VALUE!</v>
      </c>
      <c r="I222" s="2" t="e">
        <f>[1]USA!I222-[1]USA!$E222</f>
        <v>#VALUE!</v>
      </c>
      <c r="J222" s="2" t="e">
        <f>[1]USA!J222-[1]USA!$E222</f>
        <v>#VALUE!</v>
      </c>
      <c r="K222" s="2" t="e">
        <f>[1]USA!K222-[1]USA!$E222</f>
        <v>#VALUE!</v>
      </c>
      <c r="L222" s="2" t="e">
        <f>[1]USA!L222-[1]USA!$E222</f>
        <v>#VALUE!</v>
      </c>
      <c r="M222" s="2" t="e">
        <f>[1]USA!M222-[1]USA!$E222</f>
        <v>#VALUE!</v>
      </c>
      <c r="N222" s="2" t="e">
        <f>[1]USA!N222-[1]USA!$E222</f>
        <v>#VALUE!</v>
      </c>
      <c r="O222" s="2" t="e">
        <f>[1]USA!O222-[1]USA!$E222</f>
        <v>#VALUE!</v>
      </c>
      <c r="P222" s="2" t="e">
        <f>[1]USA!P222-[1]USA!$E222</f>
        <v>#VALUE!</v>
      </c>
      <c r="Q222" s="2" t="e">
        <f>[1]USA!Q222-[1]USA!$E222</f>
        <v>#VALUE!</v>
      </c>
      <c r="R222" s="2" t="e">
        <f>[1]USA!R222-[1]USA!$E222</f>
        <v>#VALUE!</v>
      </c>
      <c r="S222" s="2" t="e">
        <f>[1]USA!S222-[1]USA!$E222</f>
        <v>#VALUE!</v>
      </c>
      <c r="T222" s="2" t="e">
        <f>[1]USA!T222-[1]USA!$E222</f>
        <v>#VALUE!</v>
      </c>
      <c r="U222" s="2" t="e">
        <f>[1]USA!U222-[1]USA!$E222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[1]USA!E315-[1]USA!$E315</f>
        <v>#VALUE!</v>
      </c>
      <c r="F315" s="2" t="e">
        <f>[1]USA!F315-[1]USA!$E315</f>
        <v>#VALUE!</v>
      </c>
      <c r="G315" s="2" t="e">
        <f>[1]USA!G315-[1]USA!$E315</f>
        <v>#VALUE!</v>
      </c>
      <c r="H315" s="2" t="e">
        <f>[1]USA!H315-[1]USA!$E315</f>
        <v>#VALUE!</v>
      </c>
      <c r="I315" s="2" t="e">
        <f>[1]USA!I315-[1]USA!$E315</f>
        <v>#VALUE!</v>
      </c>
      <c r="J315" s="2" t="e">
        <f>[1]USA!J315-[1]USA!$E315</f>
        <v>#VALUE!</v>
      </c>
      <c r="K315" s="2" t="e">
        <f>[1]USA!K315-[1]USA!$E315</f>
        <v>#VALUE!</v>
      </c>
      <c r="L315" s="2" t="e">
        <f>[1]USA!L315-[1]USA!$E315</f>
        <v>#VALUE!</v>
      </c>
      <c r="M315" s="2" t="e">
        <f>[1]USA!M315-[1]USA!$E315</f>
        <v>#VALUE!</v>
      </c>
      <c r="N315" s="2" t="e">
        <f>[1]USA!N315-[1]USA!$E315</f>
        <v>#VALUE!</v>
      </c>
      <c r="O315" s="2" t="e">
        <f>[1]USA!O315-[1]USA!$E315</f>
        <v>#VALUE!</v>
      </c>
      <c r="P315" s="2" t="e">
        <f>[1]USA!P315-[1]USA!$E315</f>
        <v>#VALUE!</v>
      </c>
      <c r="Q315" s="2" t="e">
        <f>[1]USA!Q315-[1]USA!$E315</f>
        <v>#VALUE!</v>
      </c>
      <c r="R315" s="2" t="e">
        <f>[1]USA!R315-[1]USA!$E315</f>
        <v>#VALUE!</v>
      </c>
      <c r="S315" s="2" t="e">
        <f>[1]USA!S315-[1]USA!$E315</f>
        <v>#VALUE!</v>
      </c>
      <c r="T315" s="2" t="e">
        <f>[1]USA!T315-[1]USA!$E315</f>
        <v>#VALUE!</v>
      </c>
      <c r="U315" s="2" t="e">
        <f>[1]USA!U315-[1]USA!$E315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[1]USA!E375-[1]USA!$E375</f>
        <v>#VALUE!</v>
      </c>
      <c r="F375" s="2" t="e">
        <f>[1]USA!F375-[1]USA!$E375</f>
        <v>#VALUE!</v>
      </c>
      <c r="G375" s="2" t="e">
        <f>[1]USA!G375-[1]USA!$E375</f>
        <v>#VALUE!</v>
      </c>
      <c r="H375" s="2" t="e">
        <f>[1]USA!H375-[1]USA!$E375</f>
        <v>#VALUE!</v>
      </c>
      <c r="I375" s="2" t="e">
        <f>[1]USA!I375-[1]USA!$E375</f>
        <v>#VALUE!</v>
      </c>
      <c r="J375" s="2" t="e">
        <f>[1]USA!J375-[1]USA!$E375</f>
        <v>#VALUE!</v>
      </c>
      <c r="K375" s="2" t="e">
        <f>[1]USA!K375-[1]USA!$E375</f>
        <v>#VALUE!</v>
      </c>
      <c r="L375" s="2" t="e">
        <f>[1]USA!L375-[1]USA!$E375</f>
        <v>#VALUE!</v>
      </c>
      <c r="M375" s="2" t="e">
        <f>[1]USA!M375-[1]USA!$E375</f>
        <v>#VALUE!</v>
      </c>
      <c r="N375" s="2" t="e">
        <f>[1]USA!N375-[1]USA!$E375</f>
        <v>#VALUE!</v>
      </c>
      <c r="O375" s="2" t="e">
        <f>[1]USA!O375-[1]USA!$E375</f>
        <v>#VALUE!</v>
      </c>
      <c r="P375" s="2" t="e">
        <f>[1]USA!P375-[1]USA!$E375</f>
        <v>#VALUE!</v>
      </c>
      <c r="Q375" s="2" t="e">
        <f>[1]USA!Q375-[1]USA!$E375</f>
        <v>#VALUE!</v>
      </c>
      <c r="R375" s="2" t="e">
        <f>[1]USA!R375-[1]USA!$E375</f>
        <v>#VALUE!</v>
      </c>
      <c r="S375" s="2" t="e">
        <f>[1]USA!S375-[1]USA!$E375</f>
        <v>#VALUE!</v>
      </c>
      <c r="T375" s="2" t="e">
        <f>[1]USA!T375-[1]USA!$E375</f>
        <v>#VALUE!</v>
      </c>
      <c r="U375" s="2" t="e">
        <f>[1]USA!U375-[1]USA!$E375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[1]USA!E385-[1]USA!$E385</f>
        <v>#VALUE!</v>
      </c>
      <c r="F385" s="2" t="e">
        <f>[1]USA!F385-[1]USA!$E385</f>
        <v>#VALUE!</v>
      </c>
      <c r="G385" s="2" t="e">
        <f>[1]USA!G385-[1]USA!$E385</f>
        <v>#VALUE!</v>
      </c>
      <c r="H385" s="2" t="e">
        <f>[1]USA!H385-[1]USA!$E385</f>
        <v>#VALUE!</v>
      </c>
      <c r="I385" s="2" t="e">
        <f>[1]USA!I385-[1]USA!$E385</f>
        <v>#VALUE!</v>
      </c>
      <c r="J385" s="2" t="e">
        <f>[1]USA!J385-[1]USA!$E385</f>
        <v>#VALUE!</v>
      </c>
      <c r="K385" s="2" t="e">
        <f>[1]USA!K385-[1]USA!$E385</f>
        <v>#VALUE!</v>
      </c>
      <c r="L385" s="2" t="e">
        <f>[1]USA!L385-[1]USA!$E385</f>
        <v>#VALUE!</v>
      </c>
      <c r="M385" s="2" t="e">
        <f>[1]USA!M385-[1]USA!$E385</f>
        <v>#VALUE!</v>
      </c>
      <c r="N385" s="2" t="e">
        <f>[1]USA!N385-[1]USA!$E385</f>
        <v>#VALUE!</v>
      </c>
      <c r="O385" s="2" t="e">
        <f>[1]USA!O385-[1]USA!$E385</f>
        <v>#VALUE!</v>
      </c>
      <c r="P385" s="2" t="e">
        <f>[1]USA!P385-[1]USA!$E385</f>
        <v>#VALUE!</v>
      </c>
      <c r="Q385" s="2" t="e">
        <f>[1]USA!Q385-[1]USA!$E385</f>
        <v>#VALUE!</v>
      </c>
      <c r="R385" s="2" t="e">
        <f>[1]USA!R385-[1]USA!$E385</f>
        <v>#VALUE!</v>
      </c>
      <c r="S385" s="2" t="e">
        <f>[1]USA!S385-[1]USA!$E385</f>
        <v>#VALUE!</v>
      </c>
      <c r="T385" s="2" t="e">
        <f>[1]USA!T385-[1]USA!$E385</f>
        <v>#VALUE!</v>
      </c>
      <c r="U385" s="2" t="e">
        <f>[1]USA!U385-[1]USA!$E385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[1]MEX!E185-[1]MEX!$E185</f>
        <v>#VALUE!</v>
      </c>
      <c r="F185" s="2" t="e">
        <f>[1]MEX!F185-[1]MEX!$E185</f>
        <v>#VALUE!</v>
      </c>
      <c r="G185" s="2" t="e">
        <f>[1]MEX!G185-[1]MEX!$E185</f>
        <v>#VALUE!</v>
      </c>
      <c r="H185" s="2" t="e">
        <f>[1]MEX!H185-[1]MEX!$E185</f>
        <v>#VALUE!</v>
      </c>
      <c r="I185" s="2" t="e">
        <f>[1]MEX!I185-[1]MEX!$E185</f>
        <v>#VALUE!</v>
      </c>
      <c r="J185" s="2" t="e">
        <f>[1]MEX!J185-[1]MEX!$E185</f>
        <v>#VALUE!</v>
      </c>
      <c r="K185" s="2" t="e">
        <f>[1]MEX!K185-[1]MEX!$E185</f>
        <v>#VALUE!</v>
      </c>
      <c r="L185" s="2" t="e">
        <f>[1]MEX!L185-[1]MEX!$E185</f>
        <v>#VALUE!</v>
      </c>
      <c r="M185" s="2" t="e">
        <f>[1]MEX!M185-[1]MEX!$E185</f>
        <v>#VALUE!</v>
      </c>
      <c r="N185" s="2" t="e">
        <f>[1]MEX!N185-[1]MEX!$E185</f>
        <v>#VALUE!</v>
      </c>
      <c r="O185" s="2" t="e">
        <f>[1]MEX!O185-[1]MEX!$E185</f>
        <v>#VALUE!</v>
      </c>
      <c r="P185" s="2" t="e">
        <f>[1]MEX!P185-[1]MEX!$E185</f>
        <v>#VALUE!</v>
      </c>
      <c r="Q185" s="2" t="e">
        <f>[1]MEX!Q185-[1]MEX!$E185</f>
        <v>#VALUE!</v>
      </c>
      <c r="R185" s="2" t="e">
        <f>[1]MEX!R185-[1]MEX!$E185</f>
        <v>#VALUE!</v>
      </c>
      <c r="S185" s="2" t="e">
        <f>[1]MEX!S185-[1]MEX!$E185</f>
        <v>#VALUE!</v>
      </c>
      <c r="T185" s="2" t="e">
        <f>[1]MEX!T185-[1]MEX!$E185</f>
        <v>#VALUE!</v>
      </c>
      <c r="U185" s="2" t="e">
        <f>[1]MEX!U185-[1]MEX!$E185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[1]MEX!E222-[1]MEX!$E222</f>
        <v>#VALUE!</v>
      </c>
      <c r="F222" s="2" t="e">
        <f>[1]MEX!F222-[1]MEX!$E222</f>
        <v>#VALUE!</v>
      </c>
      <c r="G222" s="2" t="e">
        <f>[1]MEX!G222-[1]MEX!$E222</f>
        <v>#VALUE!</v>
      </c>
      <c r="H222" s="2" t="e">
        <f>[1]MEX!H222-[1]MEX!$E222</f>
        <v>#VALUE!</v>
      </c>
      <c r="I222" s="2" t="e">
        <f>[1]MEX!I222-[1]MEX!$E222</f>
        <v>#VALUE!</v>
      </c>
      <c r="J222" s="2" t="e">
        <f>[1]MEX!J222-[1]MEX!$E222</f>
        <v>#VALUE!</v>
      </c>
      <c r="K222" s="2" t="e">
        <f>[1]MEX!K222-[1]MEX!$E222</f>
        <v>#VALUE!</v>
      </c>
      <c r="L222" s="2" t="e">
        <f>[1]MEX!L222-[1]MEX!$E222</f>
        <v>#VALUE!</v>
      </c>
      <c r="M222" s="2" t="e">
        <f>[1]MEX!M222-[1]MEX!$E222</f>
        <v>#VALUE!</v>
      </c>
      <c r="N222" s="2" t="e">
        <f>[1]MEX!N222-[1]MEX!$E222</f>
        <v>#VALUE!</v>
      </c>
      <c r="O222" s="2" t="e">
        <f>[1]MEX!O222-[1]MEX!$E222</f>
        <v>#VALUE!</v>
      </c>
      <c r="P222" s="2" t="e">
        <f>[1]MEX!P222-[1]MEX!$E222</f>
        <v>#VALUE!</v>
      </c>
      <c r="Q222" s="2" t="e">
        <f>[1]MEX!Q222-[1]MEX!$E222</f>
        <v>#VALUE!</v>
      </c>
      <c r="R222" s="2" t="e">
        <f>[1]MEX!R222-[1]MEX!$E222</f>
        <v>#VALUE!</v>
      </c>
      <c r="S222" s="2" t="e">
        <f>[1]MEX!S222-[1]MEX!$E222</f>
        <v>#VALUE!</v>
      </c>
      <c r="T222" s="2" t="e">
        <f>[1]MEX!T222-[1]MEX!$E222</f>
        <v>#VALUE!</v>
      </c>
      <c r="U222" s="2" t="e">
        <f>[1]MEX!U222-[1]MEX!$E222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[1]MEX!E315-[1]MEX!$E315</f>
        <v>#VALUE!</v>
      </c>
      <c r="F315" s="2" t="e">
        <f>[1]MEX!F315-[1]MEX!$E315</f>
        <v>#VALUE!</v>
      </c>
      <c r="G315" s="2" t="e">
        <f>[1]MEX!G315-[1]MEX!$E315</f>
        <v>#VALUE!</v>
      </c>
      <c r="H315" s="2" t="e">
        <f>[1]MEX!H315-[1]MEX!$E315</f>
        <v>#VALUE!</v>
      </c>
      <c r="I315" s="2" t="e">
        <f>[1]MEX!I315-[1]MEX!$E315</f>
        <v>#VALUE!</v>
      </c>
      <c r="J315" s="2" t="e">
        <f>[1]MEX!J315-[1]MEX!$E315</f>
        <v>#VALUE!</v>
      </c>
      <c r="K315" s="2" t="e">
        <f>[1]MEX!K315-[1]MEX!$E315</f>
        <v>#VALUE!</v>
      </c>
      <c r="L315" s="2" t="e">
        <f>[1]MEX!L315-[1]MEX!$E315</f>
        <v>#VALUE!</v>
      </c>
      <c r="M315" s="2" t="e">
        <f>[1]MEX!M315-[1]MEX!$E315</f>
        <v>#VALUE!</v>
      </c>
      <c r="N315" s="2" t="e">
        <f>[1]MEX!N315-[1]MEX!$E315</f>
        <v>#VALUE!</v>
      </c>
      <c r="O315" s="2" t="e">
        <f>[1]MEX!O315-[1]MEX!$E315</f>
        <v>#VALUE!</v>
      </c>
      <c r="P315" s="2" t="e">
        <f>[1]MEX!P315-[1]MEX!$E315</f>
        <v>#VALUE!</v>
      </c>
      <c r="Q315" s="2" t="e">
        <f>[1]MEX!Q315-[1]MEX!$E315</f>
        <v>#VALUE!</v>
      </c>
      <c r="R315" s="2" t="e">
        <f>[1]MEX!R315-[1]MEX!$E315</f>
        <v>#VALUE!</v>
      </c>
      <c r="S315" s="2" t="e">
        <f>[1]MEX!S315-[1]MEX!$E315</f>
        <v>#VALUE!</v>
      </c>
      <c r="T315" s="2" t="e">
        <f>[1]MEX!T315-[1]MEX!$E315</f>
        <v>#VALUE!</v>
      </c>
      <c r="U315" s="2" t="e">
        <f>[1]MEX!U315-[1]MEX!$E315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[1]MEX!E375-[1]MEX!$E375</f>
        <v>#VALUE!</v>
      </c>
      <c r="F375" s="2" t="e">
        <f>[1]MEX!F375-[1]MEX!$E375</f>
        <v>#VALUE!</v>
      </c>
      <c r="G375" s="2" t="e">
        <f>[1]MEX!G375-[1]MEX!$E375</f>
        <v>#VALUE!</v>
      </c>
      <c r="H375" s="2" t="e">
        <f>[1]MEX!H375-[1]MEX!$E375</f>
        <v>#VALUE!</v>
      </c>
      <c r="I375" s="2" t="e">
        <f>[1]MEX!I375-[1]MEX!$E375</f>
        <v>#VALUE!</v>
      </c>
      <c r="J375" s="2" t="e">
        <f>[1]MEX!J375-[1]MEX!$E375</f>
        <v>#VALUE!</v>
      </c>
      <c r="K375" s="2" t="e">
        <f>[1]MEX!K375-[1]MEX!$E375</f>
        <v>#VALUE!</v>
      </c>
      <c r="L375" s="2" t="e">
        <f>[1]MEX!L375-[1]MEX!$E375</f>
        <v>#VALUE!</v>
      </c>
      <c r="M375" s="2" t="e">
        <f>[1]MEX!M375-[1]MEX!$E375</f>
        <v>#VALUE!</v>
      </c>
      <c r="N375" s="2" t="e">
        <f>[1]MEX!N375-[1]MEX!$E375</f>
        <v>#VALUE!</v>
      </c>
      <c r="O375" s="2" t="e">
        <f>[1]MEX!O375-[1]MEX!$E375</f>
        <v>#VALUE!</v>
      </c>
      <c r="P375" s="2" t="e">
        <f>[1]MEX!P375-[1]MEX!$E375</f>
        <v>#VALUE!</v>
      </c>
      <c r="Q375" s="2" t="e">
        <f>[1]MEX!Q375-[1]MEX!$E375</f>
        <v>#VALUE!</v>
      </c>
      <c r="R375" s="2" t="e">
        <f>[1]MEX!R375-[1]MEX!$E375</f>
        <v>#VALUE!</v>
      </c>
      <c r="S375" s="2" t="e">
        <f>[1]MEX!S375-[1]MEX!$E375</f>
        <v>#VALUE!</v>
      </c>
      <c r="T375" s="2" t="e">
        <f>[1]MEX!T375-[1]MEX!$E375</f>
        <v>#VALUE!</v>
      </c>
      <c r="U375" s="2" t="e">
        <f>[1]MEX!U375-[1]MEX!$E375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[1]MEX!E385-[1]MEX!$E385</f>
        <v>#VALUE!</v>
      </c>
      <c r="F385" s="2" t="e">
        <f>[1]MEX!F385-[1]MEX!$E385</f>
        <v>#VALUE!</v>
      </c>
      <c r="G385" s="2" t="e">
        <f>[1]MEX!G385-[1]MEX!$E385</f>
        <v>#VALUE!</v>
      </c>
      <c r="H385" s="2" t="e">
        <f>[1]MEX!H385-[1]MEX!$E385</f>
        <v>#VALUE!</v>
      </c>
      <c r="I385" s="2" t="e">
        <f>[1]MEX!I385-[1]MEX!$E385</f>
        <v>#VALUE!</v>
      </c>
      <c r="J385" s="2" t="e">
        <f>[1]MEX!J385-[1]MEX!$E385</f>
        <v>#VALUE!</v>
      </c>
      <c r="K385" s="2" t="e">
        <f>[1]MEX!K385-[1]MEX!$E385</f>
        <v>#VALUE!</v>
      </c>
      <c r="L385" s="2" t="e">
        <f>[1]MEX!L385-[1]MEX!$E385</f>
        <v>#VALUE!</v>
      </c>
      <c r="M385" s="2" t="e">
        <f>[1]MEX!M385-[1]MEX!$E385</f>
        <v>#VALUE!</v>
      </c>
      <c r="N385" s="2" t="e">
        <f>[1]MEX!N385-[1]MEX!$E385</f>
        <v>#VALUE!</v>
      </c>
      <c r="O385" s="2" t="e">
        <f>[1]MEX!O385-[1]MEX!$E385</f>
        <v>#VALUE!</v>
      </c>
      <c r="P385" s="2" t="e">
        <f>[1]MEX!P385-[1]MEX!$E385</f>
        <v>#VALUE!</v>
      </c>
      <c r="Q385" s="2" t="e">
        <f>[1]MEX!Q385-[1]MEX!$E385</f>
        <v>#VALUE!</v>
      </c>
      <c r="R385" s="2" t="e">
        <f>[1]MEX!R385-[1]MEX!$E385</f>
        <v>#VALUE!</v>
      </c>
      <c r="S385" s="2" t="e">
        <f>[1]MEX!S385-[1]MEX!$E385</f>
        <v>#VALUE!</v>
      </c>
      <c r="T385" s="2" t="e">
        <f>[1]MEX!T385-[1]MEX!$E385</f>
        <v>#VALUE!</v>
      </c>
      <c r="U385" s="2" t="e">
        <f>[1]MEX!U385-[1]MEX!$E385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[1]ANZ!E185-[1]ANZ!$E185</f>
        <v>#VALUE!</v>
      </c>
      <c r="F185" s="2" t="e">
        <f>[1]ANZ!F185-[1]ANZ!$E185</f>
        <v>#VALUE!</v>
      </c>
      <c r="G185" s="2" t="e">
        <f>[1]ANZ!G185-[1]ANZ!$E185</f>
        <v>#VALUE!</v>
      </c>
      <c r="H185" s="2" t="e">
        <f>[1]ANZ!H185-[1]ANZ!$E185</f>
        <v>#VALUE!</v>
      </c>
      <c r="I185" s="2" t="e">
        <f>[1]ANZ!I185-[1]ANZ!$E185</f>
        <v>#VALUE!</v>
      </c>
      <c r="J185" s="2" t="e">
        <f>[1]ANZ!J185-[1]ANZ!$E185</f>
        <v>#VALUE!</v>
      </c>
      <c r="K185" s="2" t="e">
        <f>[1]ANZ!K185-[1]ANZ!$E185</f>
        <v>#VALUE!</v>
      </c>
      <c r="L185" s="2" t="e">
        <f>[1]ANZ!L185-[1]ANZ!$E185</f>
        <v>#VALUE!</v>
      </c>
      <c r="M185" s="2" t="e">
        <f>[1]ANZ!M185-[1]ANZ!$E185</f>
        <v>#VALUE!</v>
      </c>
      <c r="N185" s="2" t="e">
        <f>[1]ANZ!N185-[1]ANZ!$E185</f>
        <v>#VALUE!</v>
      </c>
      <c r="O185" s="2" t="e">
        <f>[1]ANZ!O185-[1]ANZ!$E185</f>
        <v>#VALUE!</v>
      </c>
      <c r="P185" s="2" t="e">
        <f>[1]ANZ!P185-[1]ANZ!$E185</f>
        <v>#VALUE!</v>
      </c>
      <c r="Q185" s="2" t="e">
        <f>[1]ANZ!Q185-[1]ANZ!$E185</f>
        <v>#VALUE!</v>
      </c>
      <c r="R185" s="2" t="e">
        <f>[1]ANZ!R185-[1]ANZ!$E185</f>
        <v>#VALUE!</v>
      </c>
      <c r="S185" s="2" t="e">
        <f>[1]ANZ!S185-[1]ANZ!$E185</f>
        <v>#VALUE!</v>
      </c>
      <c r="T185" s="2" t="e">
        <f>[1]ANZ!T185-[1]ANZ!$E185</f>
        <v>#VALUE!</v>
      </c>
      <c r="U185" s="2" t="e">
        <f>[1]ANZ!U185-[1]ANZ!$E185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[1]ANZ!E222-[1]ANZ!$E222</f>
        <v>#VALUE!</v>
      </c>
      <c r="F222" s="2" t="e">
        <f>[1]ANZ!F222-[1]ANZ!$E222</f>
        <v>#VALUE!</v>
      </c>
      <c r="G222" s="2" t="e">
        <f>[1]ANZ!G222-[1]ANZ!$E222</f>
        <v>#VALUE!</v>
      </c>
      <c r="H222" s="2" t="e">
        <f>[1]ANZ!H222-[1]ANZ!$E222</f>
        <v>#VALUE!</v>
      </c>
      <c r="I222" s="2" t="e">
        <f>[1]ANZ!I222-[1]ANZ!$E222</f>
        <v>#VALUE!</v>
      </c>
      <c r="J222" s="2" t="e">
        <f>[1]ANZ!J222-[1]ANZ!$E222</f>
        <v>#VALUE!</v>
      </c>
      <c r="K222" s="2" t="e">
        <f>[1]ANZ!K222-[1]ANZ!$E222</f>
        <v>#VALUE!</v>
      </c>
      <c r="L222" s="2" t="e">
        <f>[1]ANZ!L222-[1]ANZ!$E222</f>
        <v>#VALUE!</v>
      </c>
      <c r="M222" s="2" t="e">
        <f>[1]ANZ!M222-[1]ANZ!$E222</f>
        <v>#VALUE!</v>
      </c>
      <c r="N222" s="2" t="e">
        <f>[1]ANZ!N222-[1]ANZ!$E222</f>
        <v>#VALUE!</v>
      </c>
      <c r="O222" s="2" t="e">
        <f>[1]ANZ!O222-[1]ANZ!$E222</f>
        <v>#VALUE!</v>
      </c>
      <c r="P222" s="2" t="e">
        <f>[1]ANZ!P222-[1]ANZ!$E222</f>
        <v>#VALUE!</v>
      </c>
      <c r="Q222" s="2" t="e">
        <f>[1]ANZ!Q222-[1]ANZ!$E222</f>
        <v>#VALUE!</v>
      </c>
      <c r="R222" s="2" t="e">
        <f>[1]ANZ!R222-[1]ANZ!$E222</f>
        <v>#VALUE!</v>
      </c>
      <c r="S222" s="2" t="e">
        <f>[1]ANZ!S222-[1]ANZ!$E222</f>
        <v>#VALUE!</v>
      </c>
      <c r="T222" s="2" t="e">
        <f>[1]ANZ!T222-[1]ANZ!$E222</f>
        <v>#VALUE!</v>
      </c>
      <c r="U222" s="2" t="e">
        <f>[1]ANZ!U222-[1]ANZ!$E222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[1]ANZ!E315-[1]ANZ!$E315</f>
        <v>#VALUE!</v>
      </c>
      <c r="F315" s="2" t="e">
        <f>[1]ANZ!F315-[1]ANZ!$E315</f>
        <v>#VALUE!</v>
      </c>
      <c r="G315" s="2" t="e">
        <f>[1]ANZ!G315-[1]ANZ!$E315</f>
        <v>#VALUE!</v>
      </c>
      <c r="H315" s="2" t="e">
        <f>[1]ANZ!H315-[1]ANZ!$E315</f>
        <v>#VALUE!</v>
      </c>
      <c r="I315" s="2" t="e">
        <f>[1]ANZ!I315-[1]ANZ!$E315</f>
        <v>#VALUE!</v>
      </c>
      <c r="J315" s="2" t="e">
        <f>[1]ANZ!J315-[1]ANZ!$E315</f>
        <v>#VALUE!</v>
      </c>
      <c r="K315" s="2" t="e">
        <f>[1]ANZ!K315-[1]ANZ!$E315</f>
        <v>#VALUE!</v>
      </c>
      <c r="L315" s="2" t="e">
        <f>[1]ANZ!L315-[1]ANZ!$E315</f>
        <v>#VALUE!</v>
      </c>
      <c r="M315" s="2" t="e">
        <f>[1]ANZ!M315-[1]ANZ!$E315</f>
        <v>#VALUE!</v>
      </c>
      <c r="N315" s="2" t="e">
        <f>[1]ANZ!N315-[1]ANZ!$E315</f>
        <v>#VALUE!</v>
      </c>
      <c r="O315" s="2" t="e">
        <f>[1]ANZ!O315-[1]ANZ!$E315</f>
        <v>#VALUE!</v>
      </c>
      <c r="P315" s="2" t="e">
        <f>[1]ANZ!P315-[1]ANZ!$E315</f>
        <v>#VALUE!</v>
      </c>
      <c r="Q315" s="2" t="e">
        <f>[1]ANZ!Q315-[1]ANZ!$E315</f>
        <v>#VALUE!</v>
      </c>
      <c r="R315" s="2" t="e">
        <f>[1]ANZ!R315-[1]ANZ!$E315</f>
        <v>#VALUE!</v>
      </c>
      <c r="S315" s="2" t="e">
        <f>[1]ANZ!S315-[1]ANZ!$E315</f>
        <v>#VALUE!</v>
      </c>
      <c r="T315" s="2" t="e">
        <f>[1]ANZ!T315-[1]ANZ!$E315</f>
        <v>#VALUE!</v>
      </c>
      <c r="U315" s="2" t="e">
        <f>[1]ANZ!U315-[1]ANZ!$E315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[1]ANZ!E375-[1]ANZ!$E375</f>
        <v>#VALUE!</v>
      </c>
      <c r="F375" s="2" t="e">
        <f>[1]ANZ!F375-[1]ANZ!$E375</f>
        <v>#VALUE!</v>
      </c>
      <c r="G375" s="2" t="e">
        <f>[1]ANZ!G375-[1]ANZ!$E375</f>
        <v>#VALUE!</v>
      </c>
      <c r="H375" s="2" t="e">
        <f>[1]ANZ!H375-[1]ANZ!$E375</f>
        <v>#VALUE!</v>
      </c>
      <c r="I375" s="2" t="e">
        <f>[1]ANZ!I375-[1]ANZ!$E375</f>
        <v>#VALUE!</v>
      </c>
      <c r="J375" s="2" t="e">
        <f>[1]ANZ!J375-[1]ANZ!$E375</f>
        <v>#VALUE!</v>
      </c>
      <c r="K375" s="2" t="e">
        <f>[1]ANZ!K375-[1]ANZ!$E375</f>
        <v>#VALUE!</v>
      </c>
      <c r="L375" s="2" t="e">
        <f>[1]ANZ!L375-[1]ANZ!$E375</f>
        <v>#VALUE!</v>
      </c>
      <c r="M375" s="2" t="e">
        <f>[1]ANZ!M375-[1]ANZ!$E375</f>
        <v>#VALUE!</v>
      </c>
      <c r="N375" s="2" t="e">
        <f>[1]ANZ!N375-[1]ANZ!$E375</f>
        <v>#VALUE!</v>
      </c>
      <c r="O375" s="2" t="e">
        <f>[1]ANZ!O375-[1]ANZ!$E375</f>
        <v>#VALUE!</v>
      </c>
      <c r="P375" s="2" t="e">
        <f>[1]ANZ!P375-[1]ANZ!$E375</f>
        <v>#VALUE!</v>
      </c>
      <c r="Q375" s="2" t="e">
        <f>[1]ANZ!Q375-[1]ANZ!$E375</f>
        <v>#VALUE!</v>
      </c>
      <c r="R375" s="2" t="e">
        <f>[1]ANZ!R375-[1]ANZ!$E375</f>
        <v>#VALUE!</v>
      </c>
      <c r="S375" s="2" t="e">
        <f>[1]ANZ!S375-[1]ANZ!$E375</f>
        <v>#VALUE!</v>
      </c>
      <c r="T375" s="2" t="e">
        <f>[1]ANZ!T375-[1]ANZ!$E375</f>
        <v>#VALUE!</v>
      </c>
      <c r="U375" s="2" t="e">
        <f>[1]ANZ!U375-[1]ANZ!$E375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[1]ANZ!E385-[1]ANZ!$E385</f>
        <v>#VALUE!</v>
      </c>
      <c r="F385" s="2" t="e">
        <f>[1]ANZ!F385-[1]ANZ!$E385</f>
        <v>#VALUE!</v>
      </c>
      <c r="G385" s="2" t="e">
        <f>[1]ANZ!G385-[1]ANZ!$E385</f>
        <v>#VALUE!</v>
      </c>
      <c r="H385" s="2" t="e">
        <f>[1]ANZ!H385-[1]ANZ!$E385</f>
        <v>#VALUE!</v>
      </c>
      <c r="I385" s="2" t="e">
        <f>[1]ANZ!I385-[1]ANZ!$E385</f>
        <v>#VALUE!</v>
      </c>
      <c r="J385" s="2" t="e">
        <f>[1]ANZ!J385-[1]ANZ!$E385</f>
        <v>#VALUE!</v>
      </c>
      <c r="K385" s="2" t="e">
        <f>[1]ANZ!K385-[1]ANZ!$E385</f>
        <v>#VALUE!</v>
      </c>
      <c r="L385" s="2" t="e">
        <f>[1]ANZ!L385-[1]ANZ!$E385</f>
        <v>#VALUE!</v>
      </c>
      <c r="M385" s="2" t="e">
        <f>[1]ANZ!M385-[1]ANZ!$E385</f>
        <v>#VALUE!</v>
      </c>
      <c r="N385" s="2" t="e">
        <f>[1]ANZ!N385-[1]ANZ!$E385</f>
        <v>#VALUE!</v>
      </c>
      <c r="O385" s="2" t="e">
        <f>[1]ANZ!O385-[1]ANZ!$E385</f>
        <v>#VALUE!</v>
      </c>
      <c r="P385" s="2" t="e">
        <f>[1]ANZ!P385-[1]ANZ!$E385</f>
        <v>#VALUE!</v>
      </c>
      <c r="Q385" s="2" t="e">
        <f>[1]ANZ!Q385-[1]ANZ!$E385</f>
        <v>#VALUE!</v>
      </c>
      <c r="R385" s="2" t="e">
        <f>[1]ANZ!R385-[1]ANZ!$E385</f>
        <v>#VALUE!</v>
      </c>
      <c r="S385" s="2" t="e">
        <f>[1]ANZ!S385-[1]ANZ!$E385</f>
        <v>#VALUE!</v>
      </c>
      <c r="T385" s="2" t="e">
        <f>[1]ANZ!T385-[1]ANZ!$E385</f>
        <v>#VALUE!</v>
      </c>
      <c r="U385" s="2" t="e">
        <f>[1]ANZ!U385-[1]ANZ!$E385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[1]EUR!E185-[1]EUR!$E185</f>
        <v>#VALUE!</v>
      </c>
      <c r="F185" s="2" t="e">
        <f>[1]EUR!F185-[1]EUR!$E185</f>
        <v>#VALUE!</v>
      </c>
      <c r="G185" s="2" t="e">
        <f>[1]EUR!G185-[1]EUR!$E185</f>
        <v>#VALUE!</v>
      </c>
      <c r="H185" s="2" t="e">
        <f>[1]EUR!H185-[1]EUR!$E185</f>
        <v>#VALUE!</v>
      </c>
      <c r="I185" s="2" t="e">
        <f>[1]EUR!I185-[1]EUR!$E185</f>
        <v>#VALUE!</v>
      </c>
      <c r="J185" s="2" t="e">
        <f>[1]EUR!J185-[1]EUR!$E185</f>
        <v>#VALUE!</v>
      </c>
      <c r="K185" s="2" t="e">
        <f>[1]EUR!K185-[1]EUR!$E185</f>
        <v>#VALUE!</v>
      </c>
      <c r="L185" s="2" t="e">
        <f>[1]EUR!L185-[1]EUR!$E185</f>
        <v>#VALUE!</v>
      </c>
      <c r="M185" s="2" t="e">
        <f>[1]EUR!M185-[1]EUR!$E185</f>
        <v>#VALUE!</v>
      </c>
      <c r="N185" s="2" t="e">
        <f>[1]EUR!N185-[1]EUR!$E185</f>
        <v>#VALUE!</v>
      </c>
      <c r="O185" s="2" t="e">
        <f>[1]EUR!O185-[1]EUR!$E185</f>
        <v>#VALUE!</v>
      </c>
      <c r="P185" s="2" t="e">
        <f>[1]EUR!P185-[1]EUR!$E185</f>
        <v>#VALUE!</v>
      </c>
      <c r="Q185" s="2" t="e">
        <f>[1]EUR!Q185-[1]EUR!$E185</f>
        <v>#VALUE!</v>
      </c>
      <c r="R185" s="2" t="e">
        <f>[1]EUR!R185-[1]EUR!$E185</f>
        <v>#VALUE!</v>
      </c>
      <c r="S185" s="2" t="e">
        <f>[1]EUR!S185-[1]EUR!$E185</f>
        <v>#VALUE!</v>
      </c>
      <c r="T185" s="2" t="e">
        <f>[1]EUR!T185-[1]EUR!$E185</f>
        <v>#VALUE!</v>
      </c>
      <c r="U185" s="2" t="e">
        <f>[1]EUR!U185-[1]EUR!$E185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[1]EUR!E222-[1]EUR!$E222</f>
        <v>#VALUE!</v>
      </c>
      <c r="F222" s="2" t="e">
        <f>[1]EUR!F222-[1]EUR!$E222</f>
        <v>#VALUE!</v>
      </c>
      <c r="G222" s="2" t="e">
        <f>[1]EUR!G222-[1]EUR!$E222</f>
        <v>#VALUE!</v>
      </c>
      <c r="H222" s="2" t="e">
        <f>[1]EUR!H222-[1]EUR!$E222</f>
        <v>#VALUE!</v>
      </c>
      <c r="I222" s="2" t="e">
        <f>[1]EUR!I222-[1]EUR!$E222</f>
        <v>#VALUE!</v>
      </c>
      <c r="J222" s="2" t="e">
        <f>[1]EUR!J222-[1]EUR!$E222</f>
        <v>#VALUE!</v>
      </c>
      <c r="K222" s="2" t="e">
        <f>[1]EUR!K222-[1]EUR!$E222</f>
        <v>#VALUE!</v>
      </c>
      <c r="L222" s="2" t="e">
        <f>[1]EUR!L222-[1]EUR!$E222</f>
        <v>#VALUE!</v>
      </c>
      <c r="M222" s="2" t="e">
        <f>[1]EUR!M222-[1]EUR!$E222</f>
        <v>#VALUE!</v>
      </c>
      <c r="N222" s="2" t="e">
        <f>[1]EUR!N222-[1]EUR!$E222</f>
        <v>#VALUE!</v>
      </c>
      <c r="O222" s="2" t="e">
        <f>[1]EUR!O222-[1]EUR!$E222</f>
        <v>#VALUE!</v>
      </c>
      <c r="P222" s="2" t="e">
        <f>[1]EUR!P222-[1]EUR!$E222</f>
        <v>#VALUE!</v>
      </c>
      <c r="Q222" s="2" t="e">
        <f>[1]EUR!Q222-[1]EUR!$E222</f>
        <v>#VALUE!</v>
      </c>
      <c r="R222" s="2" t="e">
        <f>[1]EUR!R222-[1]EUR!$E222</f>
        <v>#VALUE!</v>
      </c>
      <c r="S222" s="2" t="e">
        <f>[1]EUR!S222-[1]EUR!$E222</f>
        <v>#VALUE!</v>
      </c>
      <c r="T222" s="2" t="e">
        <f>[1]EUR!T222-[1]EUR!$E222</f>
        <v>#VALUE!</v>
      </c>
      <c r="U222" s="2" t="e">
        <f>[1]EUR!U222-[1]EUR!$E222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[1]EUR!E315-[1]EUR!$E315</f>
        <v>#VALUE!</v>
      </c>
      <c r="F315" s="2" t="e">
        <f>[1]EUR!F315-[1]EUR!$E315</f>
        <v>#VALUE!</v>
      </c>
      <c r="G315" s="2" t="e">
        <f>[1]EUR!G315-[1]EUR!$E315</f>
        <v>#VALUE!</v>
      </c>
      <c r="H315" s="2" t="e">
        <f>[1]EUR!H315-[1]EUR!$E315</f>
        <v>#VALUE!</v>
      </c>
      <c r="I315" s="2" t="e">
        <f>[1]EUR!I315-[1]EUR!$E315</f>
        <v>#VALUE!</v>
      </c>
      <c r="J315" s="2" t="e">
        <f>[1]EUR!J315-[1]EUR!$E315</f>
        <v>#VALUE!</v>
      </c>
      <c r="K315" s="2" t="e">
        <f>[1]EUR!K315-[1]EUR!$E315</f>
        <v>#VALUE!</v>
      </c>
      <c r="L315" s="2" t="e">
        <f>[1]EUR!L315-[1]EUR!$E315</f>
        <v>#VALUE!</v>
      </c>
      <c r="M315" s="2" t="e">
        <f>[1]EUR!M315-[1]EUR!$E315</f>
        <v>#VALUE!</v>
      </c>
      <c r="N315" s="2" t="e">
        <f>[1]EUR!N315-[1]EUR!$E315</f>
        <v>#VALUE!</v>
      </c>
      <c r="O315" s="2" t="e">
        <f>[1]EUR!O315-[1]EUR!$E315</f>
        <v>#VALUE!</v>
      </c>
      <c r="P315" s="2" t="e">
        <f>[1]EUR!P315-[1]EUR!$E315</f>
        <v>#VALUE!</v>
      </c>
      <c r="Q315" s="2" t="e">
        <f>[1]EUR!Q315-[1]EUR!$E315</f>
        <v>#VALUE!</v>
      </c>
      <c r="R315" s="2" t="e">
        <f>[1]EUR!R315-[1]EUR!$E315</f>
        <v>#VALUE!</v>
      </c>
      <c r="S315" s="2" t="e">
        <f>[1]EUR!S315-[1]EUR!$E315</f>
        <v>#VALUE!</v>
      </c>
      <c r="T315" s="2" t="e">
        <f>[1]EUR!T315-[1]EUR!$E315</f>
        <v>#VALUE!</v>
      </c>
      <c r="U315" s="2" t="e">
        <f>[1]EUR!U315-[1]EUR!$E315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[1]EUR!E375-[1]EUR!$E375</f>
        <v>#VALUE!</v>
      </c>
      <c r="F375" s="2" t="e">
        <f>[1]EUR!F375-[1]EUR!$E375</f>
        <v>#VALUE!</v>
      </c>
      <c r="G375" s="2" t="e">
        <f>[1]EUR!G375-[1]EUR!$E375</f>
        <v>#VALUE!</v>
      </c>
      <c r="H375" s="2" t="e">
        <f>[1]EUR!H375-[1]EUR!$E375</f>
        <v>#VALUE!</v>
      </c>
      <c r="I375" s="2" t="e">
        <f>[1]EUR!I375-[1]EUR!$E375</f>
        <v>#VALUE!</v>
      </c>
      <c r="J375" s="2" t="e">
        <f>[1]EUR!J375-[1]EUR!$E375</f>
        <v>#VALUE!</v>
      </c>
      <c r="K375" s="2" t="e">
        <f>[1]EUR!K375-[1]EUR!$E375</f>
        <v>#VALUE!</v>
      </c>
      <c r="L375" s="2" t="e">
        <f>[1]EUR!L375-[1]EUR!$E375</f>
        <v>#VALUE!</v>
      </c>
      <c r="M375" s="2" t="e">
        <f>[1]EUR!M375-[1]EUR!$E375</f>
        <v>#VALUE!</v>
      </c>
      <c r="N375" s="2" t="e">
        <f>[1]EUR!N375-[1]EUR!$E375</f>
        <v>#VALUE!</v>
      </c>
      <c r="O375" s="2" t="e">
        <f>[1]EUR!O375-[1]EUR!$E375</f>
        <v>#VALUE!</v>
      </c>
      <c r="P375" s="2" t="e">
        <f>[1]EUR!P375-[1]EUR!$E375</f>
        <v>#VALUE!</v>
      </c>
      <c r="Q375" s="2" t="e">
        <f>[1]EUR!Q375-[1]EUR!$E375</f>
        <v>#VALUE!</v>
      </c>
      <c r="R375" s="2" t="e">
        <f>[1]EUR!R375-[1]EUR!$E375</f>
        <v>#VALUE!</v>
      </c>
      <c r="S375" s="2" t="e">
        <f>[1]EUR!S375-[1]EUR!$E375</f>
        <v>#VALUE!</v>
      </c>
      <c r="T375" s="2" t="e">
        <f>[1]EUR!T375-[1]EUR!$E375</f>
        <v>#VALUE!</v>
      </c>
      <c r="U375" s="2" t="e">
        <f>[1]EUR!U375-[1]EUR!$E375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[1]EUR!E385-[1]EUR!$E385</f>
        <v>#VALUE!</v>
      </c>
      <c r="F385" s="2" t="e">
        <f>[1]EUR!F385-[1]EUR!$E385</f>
        <v>#VALUE!</v>
      </c>
      <c r="G385" s="2" t="e">
        <f>[1]EUR!G385-[1]EUR!$E385</f>
        <v>#VALUE!</v>
      </c>
      <c r="H385" s="2" t="e">
        <f>[1]EUR!H385-[1]EUR!$E385</f>
        <v>#VALUE!</v>
      </c>
      <c r="I385" s="2" t="e">
        <f>[1]EUR!I385-[1]EUR!$E385</f>
        <v>#VALUE!</v>
      </c>
      <c r="J385" s="2" t="e">
        <f>[1]EUR!J385-[1]EUR!$E385</f>
        <v>#VALUE!</v>
      </c>
      <c r="K385" s="2" t="e">
        <f>[1]EUR!K385-[1]EUR!$E385</f>
        <v>#VALUE!</v>
      </c>
      <c r="L385" s="2" t="e">
        <f>[1]EUR!L385-[1]EUR!$E385</f>
        <v>#VALUE!</v>
      </c>
      <c r="M385" s="2" t="e">
        <f>[1]EUR!M385-[1]EUR!$E385</f>
        <v>#VALUE!</v>
      </c>
      <c r="N385" s="2" t="e">
        <f>[1]EUR!N385-[1]EUR!$E385</f>
        <v>#VALUE!</v>
      </c>
      <c r="O385" s="2" t="e">
        <f>[1]EUR!O385-[1]EUR!$E385</f>
        <v>#VALUE!</v>
      </c>
      <c r="P385" s="2" t="e">
        <f>[1]EUR!P385-[1]EUR!$E385</f>
        <v>#VALUE!</v>
      </c>
      <c r="Q385" s="2" t="e">
        <f>[1]EUR!Q385-[1]EUR!$E385</f>
        <v>#VALUE!</v>
      </c>
      <c r="R385" s="2" t="e">
        <f>[1]EUR!R385-[1]EUR!$E385</f>
        <v>#VALUE!</v>
      </c>
      <c r="S385" s="2" t="e">
        <f>[1]EUR!S385-[1]EUR!$E385</f>
        <v>#VALUE!</v>
      </c>
      <c r="T385" s="2" t="e">
        <f>[1]EUR!T385-[1]EUR!$E385</f>
        <v>#VALUE!</v>
      </c>
      <c r="U385" s="2" t="e">
        <f>[1]EUR!U385-[1]EUR!$E385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[1]ROE!E185-[1]ROE!$E185</f>
        <v>#VALUE!</v>
      </c>
      <c r="F185" s="2" t="e">
        <f>[1]ROE!F185-[1]ROE!$E185</f>
        <v>#VALUE!</v>
      </c>
      <c r="G185" s="2" t="e">
        <f>[1]ROE!G185-[1]ROE!$E185</f>
        <v>#VALUE!</v>
      </c>
      <c r="H185" s="2" t="e">
        <f>[1]ROE!H185-[1]ROE!$E185</f>
        <v>#VALUE!</v>
      </c>
      <c r="I185" s="2" t="e">
        <f>[1]ROE!I185-[1]ROE!$E185</f>
        <v>#VALUE!</v>
      </c>
      <c r="J185" s="2" t="e">
        <f>[1]ROE!J185-[1]ROE!$E185</f>
        <v>#VALUE!</v>
      </c>
      <c r="K185" s="2" t="e">
        <f>[1]ROE!K185-[1]ROE!$E185</f>
        <v>#VALUE!</v>
      </c>
      <c r="L185" s="2" t="e">
        <f>[1]ROE!L185-[1]ROE!$E185</f>
        <v>#VALUE!</v>
      </c>
      <c r="M185" s="2" t="e">
        <f>[1]ROE!M185-[1]ROE!$E185</f>
        <v>#VALUE!</v>
      </c>
      <c r="N185" s="2" t="e">
        <f>[1]ROE!N185-[1]ROE!$E185</f>
        <v>#VALUE!</v>
      </c>
      <c r="O185" s="2" t="e">
        <f>[1]ROE!O185-[1]ROE!$E185</f>
        <v>#VALUE!</v>
      </c>
      <c r="P185" s="2" t="e">
        <f>[1]ROE!P185-[1]ROE!$E185</f>
        <v>#VALUE!</v>
      </c>
      <c r="Q185" s="2" t="e">
        <f>[1]ROE!Q185-[1]ROE!$E185</f>
        <v>#VALUE!</v>
      </c>
      <c r="R185" s="2" t="e">
        <f>[1]ROE!R185-[1]ROE!$E185</f>
        <v>#VALUE!</v>
      </c>
      <c r="S185" s="2" t="e">
        <f>[1]ROE!S185-[1]ROE!$E185</f>
        <v>#VALUE!</v>
      </c>
      <c r="T185" s="2" t="e">
        <f>[1]ROE!T185-[1]ROE!$E185</f>
        <v>#VALUE!</v>
      </c>
      <c r="U185" s="2" t="e">
        <f>[1]ROE!U185-[1]ROE!$E185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[1]ROE!E222-[1]ROE!$E222</f>
        <v>#VALUE!</v>
      </c>
      <c r="F222" s="2" t="e">
        <f>[1]ROE!F222-[1]ROE!$E222</f>
        <v>#VALUE!</v>
      </c>
      <c r="G222" s="2" t="e">
        <f>[1]ROE!G222-[1]ROE!$E222</f>
        <v>#VALUE!</v>
      </c>
      <c r="H222" s="2" t="e">
        <f>[1]ROE!H222-[1]ROE!$E222</f>
        <v>#VALUE!</v>
      </c>
      <c r="I222" s="2" t="e">
        <f>[1]ROE!I222-[1]ROE!$E222</f>
        <v>#VALUE!</v>
      </c>
      <c r="J222" s="2" t="e">
        <f>[1]ROE!J222-[1]ROE!$E222</f>
        <v>#VALUE!</v>
      </c>
      <c r="K222" s="2" t="e">
        <f>[1]ROE!K222-[1]ROE!$E222</f>
        <v>#VALUE!</v>
      </c>
      <c r="L222" s="2" t="e">
        <f>[1]ROE!L222-[1]ROE!$E222</f>
        <v>#VALUE!</v>
      </c>
      <c r="M222" s="2" t="e">
        <f>[1]ROE!M222-[1]ROE!$E222</f>
        <v>#VALUE!</v>
      </c>
      <c r="N222" s="2" t="e">
        <f>[1]ROE!N222-[1]ROE!$E222</f>
        <v>#VALUE!</v>
      </c>
      <c r="O222" s="2" t="e">
        <f>[1]ROE!O222-[1]ROE!$E222</f>
        <v>#VALUE!</v>
      </c>
      <c r="P222" s="2" t="e">
        <f>[1]ROE!P222-[1]ROE!$E222</f>
        <v>#VALUE!</v>
      </c>
      <c r="Q222" s="2" t="e">
        <f>[1]ROE!Q222-[1]ROE!$E222</f>
        <v>#VALUE!</v>
      </c>
      <c r="R222" s="2" t="e">
        <f>[1]ROE!R222-[1]ROE!$E222</f>
        <v>#VALUE!</v>
      </c>
      <c r="S222" s="2" t="e">
        <f>[1]ROE!S222-[1]ROE!$E222</f>
        <v>#VALUE!</v>
      </c>
      <c r="T222" s="2" t="e">
        <f>[1]ROE!T222-[1]ROE!$E222</f>
        <v>#VALUE!</v>
      </c>
      <c r="U222" s="2" t="e">
        <f>[1]ROE!U222-[1]ROE!$E222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[1]ROE!E315-[1]ROE!$E315</f>
        <v>#VALUE!</v>
      </c>
      <c r="F315" s="2" t="e">
        <f>[1]ROE!F315-[1]ROE!$E315</f>
        <v>#VALUE!</v>
      </c>
      <c r="G315" s="2" t="e">
        <f>[1]ROE!G315-[1]ROE!$E315</f>
        <v>#VALUE!</v>
      </c>
      <c r="H315" s="2" t="e">
        <f>[1]ROE!H315-[1]ROE!$E315</f>
        <v>#VALUE!</v>
      </c>
      <c r="I315" s="2" t="e">
        <f>[1]ROE!I315-[1]ROE!$E315</f>
        <v>#VALUE!</v>
      </c>
      <c r="J315" s="2" t="e">
        <f>[1]ROE!J315-[1]ROE!$E315</f>
        <v>#VALUE!</v>
      </c>
      <c r="K315" s="2" t="e">
        <f>[1]ROE!K315-[1]ROE!$E315</f>
        <v>#VALUE!</v>
      </c>
      <c r="L315" s="2" t="e">
        <f>[1]ROE!L315-[1]ROE!$E315</f>
        <v>#VALUE!</v>
      </c>
      <c r="M315" s="2" t="e">
        <f>[1]ROE!M315-[1]ROE!$E315</f>
        <v>#VALUE!</v>
      </c>
      <c r="N315" s="2" t="e">
        <f>[1]ROE!N315-[1]ROE!$E315</f>
        <v>#VALUE!</v>
      </c>
      <c r="O315" s="2" t="e">
        <f>[1]ROE!O315-[1]ROE!$E315</f>
        <v>#VALUE!</v>
      </c>
      <c r="P315" s="2" t="e">
        <f>[1]ROE!P315-[1]ROE!$E315</f>
        <v>#VALUE!</v>
      </c>
      <c r="Q315" s="2" t="e">
        <f>[1]ROE!Q315-[1]ROE!$E315</f>
        <v>#VALUE!</v>
      </c>
      <c r="R315" s="2" t="e">
        <f>[1]ROE!R315-[1]ROE!$E315</f>
        <v>#VALUE!</v>
      </c>
      <c r="S315" s="2" t="e">
        <f>[1]ROE!S315-[1]ROE!$E315</f>
        <v>#VALUE!</v>
      </c>
      <c r="T315" s="2" t="e">
        <f>[1]ROE!T315-[1]ROE!$E315</f>
        <v>#VALUE!</v>
      </c>
      <c r="U315" s="2" t="e">
        <f>[1]ROE!U315-[1]ROE!$E315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[1]ROE!E375-[1]ROE!$E375</f>
        <v>#VALUE!</v>
      </c>
      <c r="F375" s="2" t="e">
        <f>[1]ROE!F375-[1]ROE!$E375</f>
        <v>#VALUE!</v>
      </c>
      <c r="G375" s="2" t="e">
        <f>[1]ROE!G375-[1]ROE!$E375</f>
        <v>#VALUE!</v>
      </c>
      <c r="H375" s="2" t="e">
        <f>[1]ROE!H375-[1]ROE!$E375</f>
        <v>#VALUE!</v>
      </c>
      <c r="I375" s="2" t="e">
        <f>[1]ROE!I375-[1]ROE!$E375</f>
        <v>#VALUE!</v>
      </c>
      <c r="J375" s="2" t="e">
        <f>[1]ROE!J375-[1]ROE!$E375</f>
        <v>#VALUE!</v>
      </c>
      <c r="K375" s="2" t="e">
        <f>[1]ROE!K375-[1]ROE!$E375</f>
        <v>#VALUE!</v>
      </c>
      <c r="L375" s="2" t="e">
        <f>[1]ROE!L375-[1]ROE!$E375</f>
        <v>#VALUE!</v>
      </c>
      <c r="M375" s="2" t="e">
        <f>[1]ROE!M375-[1]ROE!$E375</f>
        <v>#VALUE!</v>
      </c>
      <c r="N375" s="2" t="e">
        <f>[1]ROE!N375-[1]ROE!$E375</f>
        <v>#VALUE!</v>
      </c>
      <c r="O375" s="2" t="e">
        <f>[1]ROE!O375-[1]ROE!$E375</f>
        <v>#VALUE!</v>
      </c>
      <c r="P375" s="2" t="e">
        <f>[1]ROE!P375-[1]ROE!$E375</f>
        <v>#VALUE!</v>
      </c>
      <c r="Q375" s="2" t="e">
        <f>[1]ROE!Q375-[1]ROE!$E375</f>
        <v>#VALUE!</v>
      </c>
      <c r="R375" s="2" t="e">
        <f>[1]ROE!R375-[1]ROE!$E375</f>
        <v>#VALUE!</v>
      </c>
      <c r="S375" s="2" t="e">
        <f>[1]ROE!S375-[1]ROE!$E375</f>
        <v>#VALUE!</v>
      </c>
      <c r="T375" s="2" t="e">
        <f>[1]ROE!T375-[1]ROE!$E375</f>
        <v>#VALUE!</v>
      </c>
      <c r="U375" s="2" t="e">
        <f>[1]ROE!U375-[1]ROE!$E375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[1]ROE!E385-[1]ROE!$E385</f>
        <v>#VALUE!</v>
      </c>
      <c r="F385" s="2" t="e">
        <f>[1]ROE!F385-[1]ROE!$E385</f>
        <v>#VALUE!</v>
      </c>
      <c r="G385" s="2" t="e">
        <f>[1]ROE!G385-[1]ROE!$E385</f>
        <v>#VALUE!</v>
      </c>
      <c r="H385" s="2" t="e">
        <f>[1]ROE!H385-[1]ROE!$E385</f>
        <v>#VALUE!</v>
      </c>
      <c r="I385" s="2" t="e">
        <f>[1]ROE!I385-[1]ROE!$E385</f>
        <v>#VALUE!</v>
      </c>
      <c r="J385" s="2" t="e">
        <f>[1]ROE!J385-[1]ROE!$E385</f>
        <v>#VALUE!</v>
      </c>
      <c r="K385" s="2" t="e">
        <f>[1]ROE!K385-[1]ROE!$E385</f>
        <v>#VALUE!</v>
      </c>
      <c r="L385" s="2" t="e">
        <f>[1]ROE!L385-[1]ROE!$E385</f>
        <v>#VALUE!</v>
      </c>
      <c r="M385" s="2" t="e">
        <f>[1]ROE!M385-[1]ROE!$E385</f>
        <v>#VALUE!</v>
      </c>
      <c r="N385" s="2" t="e">
        <f>[1]ROE!N385-[1]ROE!$E385</f>
        <v>#VALUE!</v>
      </c>
      <c r="O385" s="2" t="e">
        <f>[1]ROE!O385-[1]ROE!$E385</f>
        <v>#VALUE!</v>
      </c>
      <c r="P385" s="2" t="e">
        <f>[1]ROE!P385-[1]ROE!$E385</f>
        <v>#VALUE!</v>
      </c>
      <c r="Q385" s="2" t="e">
        <f>[1]ROE!Q385-[1]ROE!$E385</f>
        <v>#VALUE!</v>
      </c>
      <c r="R385" s="2" t="e">
        <f>[1]ROE!R385-[1]ROE!$E385</f>
        <v>#VALUE!</v>
      </c>
      <c r="S385" s="2" t="e">
        <f>[1]ROE!S385-[1]ROE!$E385</f>
        <v>#VALUE!</v>
      </c>
      <c r="T385" s="2" t="e">
        <f>[1]ROE!T385-[1]ROE!$E385</f>
        <v>#VALUE!</v>
      </c>
      <c r="U385" s="2" t="e">
        <f>[1]ROE!U385-[1]ROE!$E385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[1]RUS!E185-[1]RUS!$E185</f>
        <v>#VALUE!</v>
      </c>
      <c r="F185" s="2" t="e">
        <f>[1]RUS!F185-[1]RUS!$E185</f>
        <v>#VALUE!</v>
      </c>
      <c r="G185" s="2" t="e">
        <f>[1]RUS!G185-[1]RUS!$E185</f>
        <v>#VALUE!</v>
      </c>
      <c r="H185" s="2" t="e">
        <f>[1]RUS!H185-[1]RUS!$E185</f>
        <v>#VALUE!</v>
      </c>
      <c r="I185" s="2" t="e">
        <f>[1]RUS!I185-[1]RUS!$E185</f>
        <v>#VALUE!</v>
      </c>
      <c r="J185" s="2" t="e">
        <f>[1]RUS!J185-[1]RUS!$E185</f>
        <v>#VALUE!</v>
      </c>
      <c r="K185" s="2" t="e">
        <f>[1]RUS!K185-[1]RUS!$E185</f>
        <v>#VALUE!</v>
      </c>
      <c r="L185" s="2" t="e">
        <f>[1]RUS!L185-[1]RUS!$E185</f>
        <v>#VALUE!</v>
      </c>
      <c r="M185" s="2" t="e">
        <f>[1]RUS!M185-[1]RUS!$E185</f>
        <v>#VALUE!</v>
      </c>
      <c r="N185" s="2" t="e">
        <f>[1]RUS!N185-[1]RUS!$E185</f>
        <v>#VALUE!</v>
      </c>
      <c r="O185" s="2" t="e">
        <f>[1]RUS!O185-[1]RUS!$E185</f>
        <v>#VALUE!</v>
      </c>
      <c r="P185" s="2" t="e">
        <f>[1]RUS!P185-[1]RUS!$E185</f>
        <v>#VALUE!</v>
      </c>
      <c r="Q185" s="2" t="e">
        <f>[1]RUS!Q185-[1]RUS!$E185</f>
        <v>#VALUE!</v>
      </c>
      <c r="R185" s="2" t="e">
        <f>[1]RUS!R185-[1]RUS!$E185</f>
        <v>#VALUE!</v>
      </c>
      <c r="S185" s="2" t="e">
        <f>[1]RUS!S185-[1]RUS!$E185</f>
        <v>#VALUE!</v>
      </c>
      <c r="T185" s="2" t="e">
        <f>[1]RUS!T185-[1]RUS!$E185</f>
        <v>#VALUE!</v>
      </c>
      <c r="U185" s="2" t="e">
        <f>[1]RUS!U185-[1]RUS!$E185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[1]RUS!E222-[1]RUS!$E222</f>
        <v>#VALUE!</v>
      </c>
      <c r="F222" s="2" t="e">
        <f>[1]RUS!F222-[1]RUS!$E222</f>
        <v>#VALUE!</v>
      </c>
      <c r="G222" s="2" t="e">
        <f>[1]RUS!G222-[1]RUS!$E222</f>
        <v>#VALUE!</v>
      </c>
      <c r="H222" s="2" t="e">
        <f>[1]RUS!H222-[1]RUS!$E222</f>
        <v>#VALUE!</v>
      </c>
      <c r="I222" s="2" t="e">
        <f>[1]RUS!I222-[1]RUS!$E222</f>
        <v>#VALUE!</v>
      </c>
      <c r="J222" s="2" t="e">
        <f>[1]RUS!J222-[1]RUS!$E222</f>
        <v>#VALUE!</v>
      </c>
      <c r="K222" s="2" t="e">
        <f>[1]RUS!K222-[1]RUS!$E222</f>
        <v>#VALUE!</v>
      </c>
      <c r="L222" s="2" t="e">
        <f>[1]RUS!L222-[1]RUS!$E222</f>
        <v>#VALUE!</v>
      </c>
      <c r="M222" s="2" t="e">
        <f>[1]RUS!M222-[1]RUS!$E222</f>
        <v>#VALUE!</v>
      </c>
      <c r="N222" s="2" t="e">
        <f>[1]RUS!N222-[1]RUS!$E222</f>
        <v>#VALUE!</v>
      </c>
      <c r="O222" s="2" t="e">
        <f>[1]RUS!O222-[1]RUS!$E222</f>
        <v>#VALUE!</v>
      </c>
      <c r="P222" s="2" t="e">
        <f>[1]RUS!P222-[1]RUS!$E222</f>
        <v>#VALUE!</v>
      </c>
      <c r="Q222" s="2" t="e">
        <f>[1]RUS!Q222-[1]RUS!$E222</f>
        <v>#VALUE!</v>
      </c>
      <c r="R222" s="2" t="e">
        <f>[1]RUS!R222-[1]RUS!$E222</f>
        <v>#VALUE!</v>
      </c>
      <c r="S222" s="2" t="e">
        <f>[1]RUS!S222-[1]RUS!$E222</f>
        <v>#VALUE!</v>
      </c>
      <c r="T222" s="2" t="e">
        <f>[1]RUS!T222-[1]RUS!$E222</f>
        <v>#VALUE!</v>
      </c>
      <c r="U222" s="2" t="e">
        <f>[1]RUS!U222-[1]RUS!$E222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[1]RUS!E315-[1]RUS!$E315</f>
        <v>#VALUE!</v>
      </c>
      <c r="F315" s="2" t="e">
        <f>[1]RUS!F315-[1]RUS!$E315</f>
        <v>#VALUE!</v>
      </c>
      <c r="G315" s="2" t="e">
        <f>[1]RUS!G315-[1]RUS!$E315</f>
        <v>#VALUE!</v>
      </c>
      <c r="H315" s="2" t="e">
        <f>[1]RUS!H315-[1]RUS!$E315</f>
        <v>#VALUE!</v>
      </c>
      <c r="I315" s="2" t="e">
        <f>[1]RUS!I315-[1]RUS!$E315</f>
        <v>#VALUE!</v>
      </c>
      <c r="J315" s="2" t="e">
        <f>[1]RUS!J315-[1]RUS!$E315</f>
        <v>#VALUE!</v>
      </c>
      <c r="K315" s="2" t="e">
        <f>[1]RUS!K315-[1]RUS!$E315</f>
        <v>#VALUE!</v>
      </c>
      <c r="L315" s="2" t="e">
        <f>[1]RUS!L315-[1]RUS!$E315</f>
        <v>#VALUE!</v>
      </c>
      <c r="M315" s="2" t="e">
        <f>[1]RUS!M315-[1]RUS!$E315</f>
        <v>#VALUE!</v>
      </c>
      <c r="N315" s="2" t="e">
        <f>[1]RUS!N315-[1]RUS!$E315</f>
        <v>#VALUE!</v>
      </c>
      <c r="O315" s="2" t="e">
        <f>[1]RUS!O315-[1]RUS!$E315</f>
        <v>#VALUE!</v>
      </c>
      <c r="P315" s="2" t="e">
        <f>[1]RUS!P315-[1]RUS!$E315</f>
        <v>#VALUE!</v>
      </c>
      <c r="Q315" s="2" t="e">
        <f>[1]RUS!Q315-[1]RUS!$E315</f>
        <v>#VALUE!</v>
      </c>
      <c r="R315" s="2" t="e">
        <f>[1]RUS!R315-[1]RUS!$E315</f>
        <v>#VALUE!</v>
      </c>
      <c r="S315" s="2" t="e">
        <f>[1]RUS!S315-[1]RUS!$E315</f>
        <v>#VALUE!</v>
      </c>
      <c r="T315" s="2" t="e">
        <f>[1]RUS!T315-[1]RUS!$E315</f>
        <v>#VALUE!</v>
      </c>
      <c r="U315" s="2" t="e">
        <f>[1]RUS!U315-[1]RUS!$E315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[1]RUS!E375-[1]RUS!$E375</f>
        <v>#VALUE!</v>
      </c>
      <c r="F375" s="2" t="e">
        <f>[1]RUS!F375-[1]RUS!$E375</f>
        <v>#VALUE!</v>
      </c>
      <c r="G375" s="2" t="e">
        <f>[1]RUS!G375-[1]RUS!$E375</f>
        <v>#VALUE!</v>
      </c>
      <c r="H375" s="2" t="e">
        <f>[1]RUS!H375-[1]RUS!$E375</f>
        <v>#VALUE!</v>
      </c>
      <c r="I375" s="2" t="e">
        <f>[1]RUS!I375-[1]RUS!$E375</f>
        <v>#VALUE!</v>
      </c>
      <c r="J375" s="2" t="e">
        <f>[1]RUS!J375-[1]RUS!$E375</f>
        <v>#VALUE!</v>
      </c>
      <c r="K375" s="2" t="e">
        <f>[1]RUS!K375-[1]RUS!$E375</f>
        <v>#VALUE!</v>
      </c>
      <c r="L375" s="2" t="e">
        <f>[1]RUS!L375-[1]RUS!$E375</f>
        <v>#VALUE!</v>
      </c>
      <c r="M375" s="2" t="e">
        <f>[1]RUS!M375-[1]RUS!$E375</f>
        <v>#VALUE!</v>
      </c>
      <c r="N375" s="2" t="e">
        <f>[1]RUS!N375-[1]RUS!$E375</f>
        <v>#VALUE!</v>
      </c>
      <c r="O375" s="2" t="e">
        <f>[1]RUS!O375-[1]RUS!$E375</f>
        <v>#VALUE!</v>
      </c>
      <c r="P375" s="2" t="e">
        <f>[1]RUS!P375-[1]RUS!$E375</f>
        <v>#VALUE!</v>
      </c>
      <c r="Q375" s="2" t="e">
        <f>[1]RUS!Q375-[1]RUS!$E375</f>
        <v>#VALUE!</v>
      </c>
      <c r="R375" s="2" t="e">
        <f>[1]RUS!R375-[1]RUS!$E375</f>
        <v>#VALUE!</v>
      </c>
      <c r="S375" s="2" t="e">
        <f>[1]RUS!S375-[1]RUS!$E375</f>
        <v>#VALUE!</v>
      </c>
      <c r="T375" s="2" t="e">
        <f>[1]RUS!T375-[1]RUS!$E375</f>
        <v>#VALUE!</v>
      </c>
      <c r="U375" s="2" t="e">
        <f>[1]RUS!U375-[1]RUS!$E375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[1]RUS!E385-[1]RUS!$E385</f>
        <v>#VALUE!</v>
      </c>
      <c r="F385" s="2" t="e">
        <f>[1]RUS!F385-[1]RUS!$E385</f>
        <v>#VALUE!</v>
      </c>
      <c r="G385" s="2" t="e">
        <f>[1]RUS!G385-[1]RUS!$E385</f>
        <v>#VALUE!</v>
      </c>
      <c r="H385" s="2" t="e">
        <f>[1]RUS!H385-[1]RUS!$E385</f>
        <v>#VALUE!</v>
      </c>
      <c r="I385" s="2" t="e">
        <f>[1]RUS!I385-[1]RUS!$E385</f>
        <v>#VALUE!</v>
      </c>
      <c r="J385" s="2" t="e">
        <f>[1]RUS!J385-[1]RUS!$E385</f>
        <v>#VALUE!</v>
      </c>
      <c r="K385" s="2" t="e">
        <f>[1]RUS!K385-[1]RUS!$E385</f>
        <v>#VALUE!</v>
      </c>
      <c r="L385" s="2" t="e">
        <f>[1]RUS!L385-[1]RUS!$E385</f>
        <v>#VALUE!</v>
      </c>
      <c r="M385" s="2" t="e">
        <f>[1]RUS!M385-[1]RUS!$E385</f>
        <v>#VALUE!</v>
      </c>
      <c r="N385" s="2" t="e">
        <f>[1]RUS!N385-[1]RUS!$E385</f>
        <v>#VALUE!</v>
      </c>
      <c r="O385" s="2" t="e">
        <f>[1]RUS!O385-[1]RUS!$E385</f>
        <v>#VALUE!</v>
      </c>
      <c r="P385" s="2" t="e">
        <f>[1]RUS!P385-[1]RUS!$E385</f>
        <v>#VALUE!</v>
      </c>
      <c r="Q385" s="2" t="e">
        <f>[1]RUS!Q385-[1]RUS!$E385</f>
        <v>#VALUE!</v>
      </c>
      <c r="R385" s="2" t="e">
        <f>[1]RUS!R385-[1]RUS!$E385</f>
        <v>#VALUE!</v>
      </c>
      <c r="S385" s="2" t="e">
        <f>[1]RUS!S385-[1]RUS!$E385</f>
        <v>#VALUE!</v>
      </c>
      <c r="T385" s="2" t="e">
        <f>[1]RUS!T385-[1]RUS!$E385</f>
        <v>#VALUE!</v>
      </c>
      <c r="U385" s="2" t="e">
        <f>[1]RUS!U385-[1]RUS!$E385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[1]CHN!E185-[1]CHN!$E185</f>
        <v>#VALUE!</v>
      </c>
      <c r="F185" s="2" t="e">
        <f>[1]CHN!F185-[1]CHN!$E185</f>
        <v>#VALUE!</v>
      </c>
      <c r="G185" s="2" t="e">
        <f>[1]CHN!G185-[1]CHN!$E185</f>
        <v>#VALUE!</v>
      </c>
      <c r="H185" s="2" t="e">
        <f>[1]CHN!H185-[1]CHN!$E185</f>
        <v>#VALUE!</v>
      </c>
      <c r="I185" s="2" t="e">
        <f>[1]CHN!I185-[1]CHN!$E185</f>
        <v>#VALUE!</v>
      </c>
      <c r="J185" s="2" t="e">
        <f>[1]CHN!J185-[1]CHN!$E185</f>
        <v>#VALUE!</v>
      </c>
      <c r="K185" s="2" t="e">
        <f>[1]CHN!K185-[1]CHN!$E185</f>
        <v>#VALUE!</v>
      </c>
      <c r="L185" s="2" t="e">
        <f>[1]CHN!L185-[1]CHN!$E185</f>
        <v>#VALUE!</v>
      </c>
      <c r="M185" s="2" t="e">
        <f>[1]CHN!M185-[1]CHN!$E185</f>
        <v>#VALUE!</v>
      </c>
      <c r="N185" s="2" t="e">
        <f>[1]CHN!N185-[1]CHN!$E185</f>
        <v>#VALUE!</v>
      </c>
      <c r="O185" s="2" t="e">
        <f>[1]CHN!O185-[1]CHN!$E185</f>
        <v>#VALUE!</v>
      </c>
      <c r="P185" s="2" t="e">
        <f>[1]CHN!P185-[1]CHN!$E185</f>
        <v>#VALUE!</v>
      </c>
      <c r="Q185" s="2" t="e">
        <f>[1]CHN!Q185-[1]CHN!$E185</f>
        <v>#VALUE!</v>
      </c>
      <c r="R185" s="2" t="e">
        <f>[1]CHN!R185-[1]CHN!$E185</f>
        <v>#VALUE!</v>
      </c>
      <c r="S185" s="2" t="e">
        <f>[1]CHN!S185-[1]CHN!$E185</f>
        <v>#VALUE!</v>
      </c>
      <c r="T185" s="2" t="e">
        <f>[1]CHN!T185-[1]CHN!$E185</f>
        <v>#VALUE!</v>
      </c>
      <c r="U185" s="2" t="e">
        <f>[1]CHN!U185-[1]CHN!$E185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[1]CHN!E222-[1]CHN!$E222</f>
        <v>#VALUE!</v>
      </c>
      <c r="F222" s="2" t="e">
        <f>[1]CHN!F222-[1]CHN!$E222</f>
        <v>#VALUE!</v>
      </c>
      <c r="G222" s="2" t="e">
        <f>[1]CHN!G222-[1]CHN!$E222</f>
        <v>#VALUE!</v>
      </c>
      <c r="H222" s="2" t="e">
        <f>[1]CHN!H222-[1]CHN!$E222</f>
        <v>#VALUE!</v>
      </c>
      <c r="I222" s="2" t="e">
        <f>[1]CHN!I222-[1]CHN!$E222</f>
        <v>#VALUE!</v>
      </c>
      <c r="J222" s="2" t="e">
        <f>[1]CHN!J222-[1]CHN!$E222</f>
        <v>#VALUE!</v>
      </c>
      <c r="K222" s="2" t="e">
        <f>[1]CHN!K222-[1]CHN!$E222</f>
        <v>#VALUE!</v>
      </c>
      <c r="L222" s="2" t="e">
        <f>[1]CHN!L222-[1]CHN!$E222</f>
        <v>#VALUE!</v>
      </c>
      <c r="M222" s="2" t="e">
        <f>[1]CHN!M222-[1]CHN!$E222</f>
        <v>#VALUE!</v>
      </c>
      <c r="N222" s="2" t="e">
        <f>[1]CHN!N222-[1]CHN!$E222</f>
        <v>#VALUE!</v>
      </c>
      <c r="O222" s="2" t="e">
        <f>[1]CHN!O222-[1]CHN!$E222</f>
        <v>#VALUE!</v>
      </c>
      <c r="P222" s="2" t="e">
        <f>[1]CHN!P222-[1]CHN!$E222</f>
        <v>#VALUE!</v>
      </c>
      <c r="Q222" s="2" t="e">
        <f>[1]CHN!Q222-[1]CHN!$E222</f>
        <v>#VALUE!</v>
      </c>
      <c r="R222" s="2" t="e">
        <f>[1]CHN!R222-[1]CHN!$E222</f>
        <v>#VALUE!</v>
      </c>
      <c r="S222" s="2" t="e">
        <f>[1]CHN!S222-[1]CHN!$E222</f>
        <v>#VALUE!</v>
      </c>
      <c r="T222" s="2" t="e">
        <f>[1]CHN!T222-[1]CHN!$E222</f>
        <v>#VALUE!</v>
      </c>
      <c r="U222" s="2" t="e">
        <f>[1]CHN!U222-[1]CHN!$E222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[1]CHN!E315-[1]CHN!$E315</f>
        <v>#VALUE!</v>
      </c>
      <c r="F315" s="2" t="e">
        <f>[1]CHN!F315-[1]CHN!$E315</f>
        <v>#VALUE!</v>
      </c>
      <c r="G315" s="2" t="e">
        <f>[1]CHN!G315-[1]CHN!$E315</f>
        <v>#VALUE!</v>
      </c>
      <c r="H315" s="2" t="e">
        <f>[1]CHN!H315-[1]CHN!$E315</f>
        <v>#VALUE!</v>
      </c>
      <c r="I315" s="2" t="e">
        <f>[1]CHN!I315-[1]CHN!$E315</f>
        <v>#VALUE!</v>
      </c>
      <c r="J315" s="2" t="e">
        <f>[1]CHN!J315-[1]CHN!$E315</f>
        <v>#VALUE!</v>
      </c>
      <c r="K315" s="2" t="e">
        <f>[1]CHN!K315-[1]CHN!$E315</f>
        <v>#VALUE!</v>
      </c>
      <c r="L315" s="2" t="e">
        <f>[1]CHN!L315-[1]CHN!$E315</f>
        <v>#VALUE!</v>
      </c>
      <c r="M315" s="2" t="e">
        <f>[1]CHN!M315-[1]CHN!$E315</f>
        <v>#VALUE!</v>
      </c>
      <c r="N315" s="2" t="e">
        <f>[1]CHN!N315-[1]CHN!$E315</f>
        <v>#VALUE!</v>
      </c>
      <c r="O315" s="2" t="e">
        <f>[1]CHN!O315-[1]CHN!$E315</f>
        <v>#VALUE!</v>
      </c>
      <c r="P315" s="2" t="e">
        <f>[1]CHN!P315-[1]CHN!$E315</f>
        <v>#VALUE!</v>
      </c>
      <c r="Q315" s="2" t="e">
        <f>[1]CHN!Q315-[1]CHN!$E315</f>
        <v>#VALUE!</v>
      </c>
      <c r="R315" s="2" t="e">
        <f>[1]CHN!R315-[1]CHN!$E315</f>
        <v>#VALUE!</v>
      </c>
      <c r="S315" s="2" t="e">
        <f>[1]CHN!S315-[1]CHN!$E315</f>
        <v>#VALUE!</v>
      </c>
      <c r="T315" s="2" t="e">
        <f>[1]CHN!T315-[1]CHN!$E315</f>
        <v>#VALUE!</v>
      </c>
      <c r="U315" s="2" t="e">
        <f>[1]CHN!U315-[1]CHN!$E315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[1]CHN!E375-[1]CHN!$E375</f>
        <v>#VALUE!</v>
      </c>
      <c r="F375" s="2" t="e">
        <f>[1]CHN!F375-[1]CHN!$E375</f>
        <v>#VALUE!</v>
      </c>
      <c r="G375" s="2" t="e">
        <f>[1]CHN!G375-[1]CHN!$E375</f>
        <v>#VALUE!</v>
      </c>
      <c r="H375" s="2" t="e">
        <f>[1]CHN!H375-[1]CHN!$E375</f>
        <v>#VALUE!</v>
      </c>
      <c r="I375" s="2" t="e">
        <f>[1]CHN!I375-[1]CHN!$E375</f>
        <v>#VALUE!</v>
      </c>
      <c r="J375" s="2" t="e">
        <f>[1]CHN!J375-[1]CHN!$E375</f>
        <v>#VALUE!</v>
      </c>
      <c r="K375" s="2" t="e">
        <f>[1]CHN!K375-[1]CHN!$E375</f>
        <v>#VALUE!</v>
      </c>
      <c r="L375" s="2" t="e">
        <f>[1]CHN!L375-[1]CHN!$E375</f>
        <v>#VALUE!</v>
      </c>
      <c r="M375" s="2" t="e">
        <f>[1]CHN!M375-[1]CHN!$E375</f>
        <v>#VALUE!</v>
      </c>
      <c r="N375" s="2" t="e">
        <f>[1]CHN!N375-[1]CHN!$E375</f>
        <v>#VALUE!</v>
      </c>
      <c r="O375" s="2" t="e">
        <f>[1]CHN!O375-[1]CHN!$E375</f>
        <v>#VALUE!</v>
      </c>
      <c r="P375" s="2" t="e">
        <f>[1]CHN!P375-[1]CHN!$E375</f>
        <v>#VALUE!</v>
      </c>
      <c r="Q375" s="2" t="e">
        <f>[1]CHN!Q375-[1]CHN!$E375</f>
        <v>#VALUE!</v>
      </c>
      <c r="R375" s="2" t="e">
        <f>[1]CHN!R375-[1]CHN!$E375</f>
        <v>#VALUE!</v>
      </c>
      <c r="S375" s="2" t="e">
        <f>[1]CHN!S375-[1]CHN!$E375</f>
        <v>#VALUE!</v>
      </c>
      <c r="T375" s="2" t="e">
        <f>[1]CHN!T375-[1]CHN!$E375</f>
        <v>#VALUE!</v>
      </c>
      <c r="U375" s="2" t="e">
        <f>[1]CHN!U375-[1]CHN!$E375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[1]CHN!E385-[1]CHN!$E385</f>
        <v>#VALUE!</v>
      </c>
      <c r="F385" s="2" t="e">
        <f>[1]CHN!F385-[1]CHN!$E385</f>
        <v>#VALUE!</v>
      </c>
      <c r="G385" s="2" t="e">
        <f>[1]CHN!G385-[1]CHN!$E385</f>
        <v>#VALUE!</v>
      </c>
      <c r="H385" s="2" t="e">
        <f>[1]CHN!H385-[1]CHN!$E385</f>
        <v>#VALUE!</v>
      </c>
      <c r="I385" s="2" t="e">
        <f>[1]CHN!I385-[1]CHN!$E385</f>
        <v>#VALUE!</v>
      </c>
      <c r="J385" s="2" t="e">
        <f>[1]CHN!J385-[1]CHN!$E385</f>
        <v>#VALUE!</v>
      </c>
      <c r="K385" s="2" t="e">
        <f>[1]CHN!K385-[1]CHN!$E385</f>
        <v>#VALUE!</v>
      </c>
      <c r="L385" s="2" t="e">
        <f>[1]CHN!L385-[1]CHN!$E385</f>
        <v>#VALUE!</v>
      </c>
      <c r="M385" s="2" t="e">
        <f>[1]CHN!M385-[1]CHN!$E385</f>
        <v>#VALUE!</v>
      </c>
      <c r="N385" s="2" t="e">
        <f>[1]CHN!N385-[1]CHN!$E385</f>
        <v>#VALUE!</v>
      </c>
      <c r="O385" s="2" t="e">
        <f>[1]CHN!O385-[1]CHN!$E385</f>
        <v>#VALUE!</v>
      </c>
      <c r="P385" s="2" t="e">
        <f>[1]CHN!P385-[1]CHN!$E385</f>
        <v>#VALUE!</v>
      </c>
      <c r="Q385" s="2" t="e">
        <f>[1]CHN!Q385-[1]CHN!$E385</f>
        <v>#VALUE!</v>
      </c>
      <c r="R385" s="2" t="e">
        <f>[1]CHN!R385-[1]CHN!$E385</f>
        <v>#VALUE!</v>
      </c>
      <c r="S385" s="2" t="e">
        <f>[1]CHN!S385-[1]CHN!$E385</f>
        <v>#VALUE!</v>
      </c>
      <c r="T385" s="2" t="e">
        <f>[1]CHN!T385-[1]CHN!$E385</f>
        <v>#VALUE!</v>
      </c>
      <c r="U385" s="2" t="e">
        <f>[1]CHN!U385-[1]CHN!$E385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[1]IND!E185-[1]IND!$E185</f>
        <v>#VALUE!</v>
      </c>
      <c r="F185" s="2" t="e">
        <f>[1]IND!F185-[1]IND!$E185</f>
        <v>#VALUE!</v>
      </c>
      <c r="G185" s="2" t="e">
        <f>[1]IND!G185-[1]IND!$E185</f>
        <v>#VALUE!</v>
      </c>
      <c r="H185" s="2" t="e">
        <f>[1]IND!H185-[1]IND!$E185</f>
        <v>#VALUE!</v>
      </c>
      <c r="I185" s="2" t="e">
        <f>[1]IND!I185-[1]IND!$E185</f>
        <v>#VALUE!</v>
      </c>
      <c r="J185" s="2" t="e">
        <f>[1]IND!J185-[1]IND!$E185</f>
        <v>#VALUE!</v>
      </c>
      <c r="K185" s="2" t="e">
        <f>[1]IND!K185-[1]IND!$E185</f>
        <v>#VALUE!</v>
      </c>
      <c r="L185" s="2" t="e">
        <f>[1]IND!L185-[1]IND!$E185</f>
        <v>#VALUE!</v>
      </c>
      <c r="M185" s="2" t="e">
        <f>[1]IND!M185-[1]IND!$E185</f>
        <v>#VALUE!</v>
      </c>
      <c r="N185" s="2" t="e">
        <f>[1]IND!N185-[1]IND!$E185</f>
        <v>#VALUE!</v>
      </c>
      <c r="O185" s="2" t="e">
        <f>[1]IND!O185-[1]IND!$E185</f>
        <v>#VALUE!</v>
      </c>
      <c r="P185" s="2" t="e">
        <f>[1]IND!P185-[1]IND!$E185</f>
        <v>#VALUE!</v>
      </c>
      <c r="Q185" s="2" t="e">
        <f>[1]IND!Q185-[1]IND!$E185</f>
        <v>#VALUE!</v>
      </c>
      <c r="R185" s="2" t="e">
        <f>[1]IND!R185-[1]IND!$E185</f>
        <v>#VALUE!</v>
      </c>
      <c r="S185" s="2" t="e">
        <f>[1]IND!S185-[1]IND!$E185</f>
        <v>#VALUE!</v>
      </c>
      <c r="T185" s="2" t="e">
        <f>[1]IND!T185-[1]IND!$E185</f>
        <v>#VALUE!</v>
      </c>
      <c r="U185" s="2" t="e">
        <f>[1]IND!U185-[1]IND!$E185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[1]IND!E222-[1]IND!$E222</f>
        <v>#VALUE!</v>
      </c>
      <c r="F222" s="2" t="e">
        <f>[1]IND!F222-[1]IND!$E222</f>
        <v>#VALUE!</v>
      </c>
      <c r="G222" s="2" t="e">
        <f>[1]IND!G222-[1]IND!$E222</f>
        <v>#VALUE!</v>
      </c>
      <c r="H222" s="2" t="e">
        <f>[1]IND!H222-[1]IND!$E222</f>
        <v>#VALUE!</v>
      </c>
      <c r="I222" s="2" t="e">
        <f>[1]IND!I222-[1]IND!$E222</f>
        <v>#VALUE!</v>
      </c>
      <c r="J222" s="2" t="e">
        <f>[1]IND!J222-[1]IND!$E222</f>
        <v>#VALUE!</v>
      </c>
      <c r="K222" s="2" t="e">
        <f>[1]IND!K222-[1]IND!$E222</f>
        <v>#VALUE!</v>
      </c>
      <c r="L222" s="2" t="e">
        <f>[1]IND!L222-[1]IND!$E222</f>
        <v>#VALUE!</v>
      </c>
      <c r="M222" s="2" t="e">
        <f>[1]IND!M222-[1]IND!$E222</f>
        <v>#VALUE!</v>
      </c>
      <c r="N222" s="2" t="e">
        <f>[1]IND!N222-[1]IND!$E222</f>
        <v>#VALUE!</v>
      </c>
      <c r="O222" s="2" t="e">
        <f>[1]IND!O222-[1]IND!$E222</f>
        <v>#VALUE!</v>
      </c>
      <c r="P222" s="2" t="e">
        <f>[1]IND!P222-[1]IND!$E222</f>
        <v>#VALUE!</v>
      </c>
      <c r="Q222" s="2" t="e">
        <f>[1]IND!Q222-[1]IND!$E222</f>
        <v>#VALUE!</v>
      </c>
      <c r="R222" s="2" t="e">
        <f>[1]IND!R222-[1]IND!$E222</f>
        <v>#VALUE!</v>
      </c>
      <c r="S222" s="2" t="e">
        <f>[1]IND!S222-[1]IND!$E222</f>
        <v>#VALUE!</v>
      </c>
      <c r="T222" s="2" t="e">
        <f>[1]IND!T222-[1]IND!$E222</f>
        <v>#VALUE!</v>
      </c>
      <c r="U222" s="2" t="e">
        <f>[1]IND!U222-[1]IND!$E222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[1]IND!E315-[1]IND!$E315</f>
        <v>#VALUE!</v>
      </c>
      <c r="F315" s="2" t="e">
        <f>[1]IND!F315-[1]IND!$E315</f>
        <v>#VALUE!</v>
      </c>
      <c r="G315" s="2" t="e">
        <f>[1]IND!G315-[1]IND!$E315</f>
        <v>#VALUE!</v>
      </c>
      <c r="H315" s="2" t="e">
        <f>[1]IND!H315-[1]IND!$E315</f>
        <v>#VALUE!</v>
      </c>
      <c r="I315" s="2" t="e">
        <f>[1]IND!I315-[1]IND!$E315</f>
        <v>#VALUE!</v>
      </c>
      <c r="J315" s="2" t="e">
        <f>[1]IND!J315-[1]IND!$E315</f>
        <v>#VALUE!</v>
      </c>
      <c r="K315" s="2" t="e">
        <f>[1]IND!K315-[1]IND!$E315</f>
        <v>#VALUE!</v>
      </c>
      <c r="L315" s="2" t="e">
        <f>[1]IND!L315-[1]IND!$E315</f>
        <v>#VALUE!</v>
      </c>
      <c r="M315" s="2" t="e">
        <f>[1]IND!M315-[1]IND!$E315</f>
        <v>#VALUE!</v>
      </c>
      <c r="N315" s="2" t="e">
        <f>[1]IND!N315-[1]IND!$E315</f>
        <v>#VALUE!</v>
      </c>
      <c r="O315" s="2" t="e">
        <f>[1]IND!O315-[1]IND!$E315</f>
        <v>#VALUE!</v>
      </c>
      <c r="P315" s="2" t="e">
        <f>[1]IND!P315-[1]IND!$E315</f>
        <v>#VALUE!</v>
      </c>
      <c r="Q315" s="2" t="e">
        <f>[1]IND!Q315-[1]IND!$E315</f>
        <v>#VALUE!</v>
      </c>
      <c r="R315" s="2" t="e">
        <f>[1]IND!R315-[1]IND!$E315</f>
        <v>#VALUE!</v>
      </c>
      <c r="S315" s="2" t="e">
        <f>[1]IND!S315-[1]IND!$E315</f>
        <v>#VALUE!</v>
      </c>
      <c r="T315" s="2" t="e">
        <f>[1]IND!T315-[1]IND!$E315</f>
        <v>#VALUE!</v>
      </c>
      <c r="U315" s="2" t="e">
        <f>[1]IND!U315-[1]IND!$E315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[1]IND!E375-[1]IND!$E375</f>
        <v>#VALUE!</v>
      </c>
      <c r="F375" s="2" t="e">
        <f>[1]IND!F375-[1]IND!$E375</f>
        <v>#VALUE!</v>
      </c>
      <c r="G375" s="2" t="e">
        <f>[1]IND!G375-[1]IND!$E375</f>
        <v>#VALUE!</v>
      </c>
      <c r="H375" s="2" t="e">
        <f>[1]IND!H375-[1]IND!$E375</f>
        <v>#VALUE!</v>
      </c>
      <c r="I375" s="2" t="e">
        <f>[1]IND!I375-[1]IND!$E375</f>
        <v>#VALUE!</v>
      </c>
      <c r="J375" s="2" t="e">
        <f>[1]IND!J375-[1]IND!$E375</f>
        <v>#VALUE!</v>
      </c>
      <c r="K375" s="2" t="e">
        <f>[1]IND!K375-[1]IND!$E375</f>
        <v>#VALUE!</v>
      </c>
      <c r="L375" s="2" t="e">
        <f>[1]IND!L375-[1]IND!$E375</f>
        <v>#VALUE!</v>
      </c>
      <c r="M375" s="2" t="e">
        <f>[1]IND!M375-[1]IND!$E375</f>
        <v>#VALUE!</v>
      </c>
      <c r="N375" s="2" t="e">
        <f>[1]IND!N375-[1]IND!$E375</f>
        <v>#VALUE!</v>
      </c>
      <c r="O375" s="2" t="e">
        <f>[1]IND!O375-[1]IND!$E375</f>
        <v>#VALUE!</v>
      </c>
      <c r="P375" s="2" t="e">
        <f>[1]IND!P375-[1]IND!$E375</f>
        <v>#VALUE!</v>
      </c>
      <c r="Q375" s="2" t="e">
        <f>[1]IND!Q375-[1]IND!$E375</f>
        <v>#VALUE!</v>
      </c>
      <c r="R375" s="2" t="e">
        <f>[1]IND!R375-[1]IND!$E375</f>
        <v>#VALUE!</v>
      </c>
      <c r="S375" s="2" t="e">
        <f>[1]IND!S375-[1]IND!$E375</f>
        <v>#VALUE!</v>
      </c>
      <c r="T375" s="2" t="e">
        <f>[1]IND!T375-[1]IND!$E375</f>
        <v>#VALUE!</v>
      </c>
      <c r="U375" s="2" t="e">
        <f>[1]IND!U375-[1]IND!$E375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[1]IND!E385-[1]IND!$E385</f>
        <v>#VALUE!</v>
      </c>
      <c r="F385" s="2" t="e">
        <f>[1]IND!F385-[1]IND!$E385</f>
        <v>#VALUE!</v>
      </c>
      <c r="G385" s="2" t="e">
        <f>[1]IND!G385-[1]IND!$E385</f>
        <v>#VALUE!</v>
      </c>
      <c r="H385" s="2" t="e">
        <f>[1]IND!H385-[1]IND!$E385</f>
        <v>#VALUE!</v>
      </c>
      <c r="I385" s="2" t="e">
        <f>[1]IND!I385-[1]IND!$E385</f>
        <v>#VALUE!</v>
      </c>
      <c r="J385" s="2" t="e">
        <f>[1]IND!J385-[1]IND!$E385</f>
        <v>#VALUE!</v>
      </c>
      <c r="K385" s="2" t="e">
        <f>[1]IND!K385-[1]IND!$E385</f>
        <v>#VALUE!</v>
      </c>
      <c r="L385" s="2" t="e">
        <f>[1]IND!L385-[1]IND!$E385</f>
        <v>#VALUE!</v>
      </c>
      <c r="M385" s="2" t="e">
        <f>[1]IND!M385-[1]IND!$E385</f>
        <v>#VALUE!</v>
      </c>
      <c r="N385" s="2" t="e">
        <f>[1]IND!N385-[1]IND!$E385</f>
        <v>#VALUE!</v>
      </c>
      <c r="O385" s="2" t="e">
        <f>[1]IND!O385-[1]IND!$E385</f>
        <v>#VALUE!</v>
      </c>
      <c r="P385" s="2" t="e">
        <f>[1]IND!P385-[1]IND!$E385</f>
        <v>#VALUE!</v>
      </c>
      <c r="Q385" s="2" t="e">
        <f>[1]IND!Q385-[1]IND!$E385</f>
        <v>#VALUE!</v>
      </c>
      <c r="R385" s="2" t="e">
        <f>[1]IND!R385-[1]IND!$E385</f>
        <v>#VALUE!</v>
      </c>
      <c r="S385" s="2" t="e">
        <f>[1]IND!S385-[1]IND!$E385</f>
        <v>#VALUE!</v>
      </c>
      <c r="T385" s="2" t="e">
        <f>[1]IND!T385-[1]IND!$E385</f>
        <v>#VALUE!</v>
      </c>
      <c r="U385" s="2" t="e">
        <f>[1]IND!U385-[1]IND!$E385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[1]BRA!E185-[1]BRA!$E185</f>
        <v>#VALUE!</v>
      </c>
      <c r="F185" s="2" t="e">
        <f>[1]BRA!F185-[1]BRA!$E185</f>
        <v>#VALUE!</v>
      </c>
      <c r="G185" s="2" t="e">
        <f>[1]BRA!G185-[1]BRA!$E185</f>
        <v>#VALUE!</v>
      </c>
      <c r="H185" s="2" t="e">
        <f>[1]BRA!H185-[1]BRA!$E185</f>
        <v>#VALUE!</v>
      </c>
      <c r="I185" s="2" t="e">
        <f>[1]BRA!I185-[1]BRA!$E185</f>
        <v>#VALUE!</v>
      </c>
      <c r="J185" s="2" t="e">
        <f>[1]BRA!J185-[1]BRA!$E185</f>
        <v>#VALUE!</v>
      </c>
      <c r="K185" s="2" t="e">
        <f>[1]BRA!K185-[1]BRA!$E185</f>
        <v>#VALUE!</v>
      </c>
      <c r="L185" s="2" t="e">
        <f>[1]BRA!L185-[1]BRA!$E185</f>
        <v>#VALUE!</v>
      </c>
      <c r="M185" s="2" t="e">
        <f>[1]BRA!M185-[1]BRA!$E185</f>
        <v>#VALUE!</v>
      </c>
      <c r="N185" s="2" t="e">
        <f>[1]BRA!N185-[1]BRA!$E185</f>
        <v>#VALUE!</v>
      </c>
      <c r="O185" s="2" t="e">
        <f>[1]BRA!O185-[1]BRA!$E185</f>
        <v>#VALUE!</v>
      </c>
      <c r="P185" s="2" t="e">
        <f>[1]BRA!P185-[1]BRA!$E185</f>
        <v>#VALUE!</v>
      </c>
      <c r="Q185" s="2" t="e">
        <f>[1]BRA!Q185-[1]BRA!$E185</f>
        <v>#VALUE!</v>
      </c>
      <c r="R185" s="2" t="e">
        <f>[1]BRA!R185-[1]BRA!$E185</f>
        <v>#VALUE!</v>
      </c>
      <c r="S185" s="2" t="e">
        <f>[1]BRA!S185-[1]BRA!$E185</f>
        <v>#VALUE!</v>
      </c>
      <c r="T185" s="2" t="e">
        <f>[1]BRA!T185-[1]BRA!$E185</f>
        <v>#VALUE!</v>
      </c>
      <c r="U185" s="2" t="e">
        <f>[1]BRA!U185-[1]BRA!$E185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[1]BRA!E222-[1]BRA!$E222</f>
        <v>#VALUE!</v>
      </c>
      <c r="F222" s="2" t="e">
        <f>[1]BRA!F222-[1]BRA!$E222</f>
        <v>#VALUE!</v>
      </c>
      <c r="G222" s="2" t="e">
        <f>[1]BRA!G222-[1]BRA!$E222</f>
        <v>#VALUE!</v>
      </c>
      <c r="H222" s="2" t="e">
        <f>[1]BRA!H222-[1]BRA!$E222</f>
        <v>#VALUE!</v>
      </c>
      <c r="I222" s="2" t="e">
        <f>[1]BRA!I222-[1]BRA!$E222</f>
        <v>#VALUE!</v>
      </c>
      <c r="J222" s="2" t="e">
        <f>[1]BRA!J222-[1]BRA!$E222</f>
        <v>#VALUE!</v>
      </c>
      <c r="K222" s="2" t="e">
        <f>[1]BRA!K222-[1]BRA!$E222</f>
        <v>#VALUE!</v>
      </c>
      <c r="L222" s="2" t="e">
        <f>[1]BRA!L222-[1]BRA!$E222</f>
        <v>#VALUE!</v>
      </c>
      <c r="M222" s="2" t="e">
        <f>[1]BRA!M222-[1]BRA!$E222</f>
        <v>#VALUE!</v>
      </c>
      <c r="N222" s="2" t="e">
        <f>[1]BRA!N222-[1]BRA!$E222</f>
        <v>#VALUE!</v>
      </c>
      <c r="O222" s="2" t="e">
        <f>[1]BRA!O222-[1]BRA!$E222</f>
        <v>#VALUE!</v>
      </c>
      <c r="P222" s="2" t="e">
        <f>[1]BRA!P222-[1]BRA!$E222</f>
        <v>#VALUE!</v>
      </c>
      <c r="Q222" s="2" t="e">
        <f>[1]BRA!Q222-[1]BRA!$E222</f>
        <v>#VALUE!</v>
      </c>
      <c r="R222" s="2" t="e">
        <f>[1]BRA!R222-[1]BRA!$E222</f>
        <v>#VALUE!</v>
      </c>
      <c r="S222" s="2" t="e">
        <f>[1]BRA!S222-[1]BRA!$E222</f>
        <v>#VALUE!</v>
      </c>
      <c r="T222" s="2" t="e">
        <f>[1]BRA!T222-[1]BRA!$E222</f>
        <v>#VALUE!</v>
      </c>
      <c r="U222" s="2" t="e">
        <f>[1]BRA!U222-[1]BRA!$E222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[1]BRA!E315-[1]BRA!$E315</f>
        <v>#VALUE!</v>
      </c>
      <c r="F315" s="2" t="e">
        <f>[1]BRA!F315-[1]BRA!$E315</f>
        <v>#VALUE!</v>
      </c>
      <c r="G315" s="2" t="e">
        <f>[1]BRA!G315-[1]BRA!$E315</f>
        <v>#VALUE!</v>
      </c>
      <c r="H315" s="2" t="e">
        <f>[1]BRA!H315-[1]BRA!$E315</f>
        <v>#VALUE!</v>
      </c>
      <c r="I315" s="2" t="e">
        <f>[1]BRA!I315-[1]BRA!$E315</f>
        <v>#VALUE!</v>
      </c>
      <c r="J315" s="2" t="e">
        <f>[1]BRA!J315-[1]BRA!$E315</f>
        <v>#VALUE!</v>
      </c>
      <c r="K315" s="2" t="e">
        <f>[1]BRA!K315-[1]BRA!$E315</f>
        <v>#VALUE!</v>
      </c>
      <c r="L315" s="2" t="e">
        <f>[1]BRA!L315-[1]BRA!$E315</f>
        <v>#VALUE!</v>
      </c>
      <c r="M315" s="2" t="e">
        <f>[1]BRA!M315-[1]BRA!$E315</f>
        <v>#VALUE!</v>
      </c>
      <c r="N315" s="2" t="e">
        <f>[1]BRA!N315-[1]BRA!$E315</f>
        <v>#VALUE!</v>
      </c>
      <c r="O315" s="2" t="e">
        <f>[1]BRA!O315-[1]BRA!$E315</f>
        <v>#VALUE!</v>
      </c>
      <c r="P315" s="2" t="e">
        <f>[1]BRA!P315-[1]BRA!$E315</f>
        <v>#VALUE!</v>
      </c>
      <c r="Q315" s="2" t="e">
        <f>[1]BRA!Q315-[1]BRA!$E315</f>
        <v>#VALUE!</v>
      </c>
      <c r="R315" s="2" t="e">
        <f>[1]BRA!R315-[1]BRA!$E315</f>
        <v>#VALUE!</v>
      </c>
      <c r="S315" s="2" t="e">
        <f>[1]BRA!S315-[1]BRA!$E315</f>
        <v>#VALUE!</v>
      </c>
      <c r="T315" s="2" t="e">
        <f>[1]BRA!T315-[1]BRA!$E315</f>
        <v>#VALUE!</v>
      </c>
      <c r="U315" s="2" t="e">
        <f>[1]BRA!U315-[1]BRA!$E315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[1]BRA!E375-[1]BRA!$E375</f>
        <v>#VALUE!</v>
      </c>
      <c r="F375" s="2" t="e">
        <f>[1]BRA!F375-[1]BRA!$E375</f>
        <v>#VALUE!</v>
      </c>
      <c r="G375" s="2" t="e">
        <f>[1]BRA!G375-[1]BRA!$E375</f>
        <v>#VALUE!</v>
      </c>
      <c r="H375" s="2" t="e">
        <f>[1]BRA!H375-[1]BRA!$E375</f>
        <v>#VALUE!</v>
      </c>
      <c r="I375" s="2" t="e">
        <f>[1]BRA!I375-[1]BRA!$E375</f>
        <v>#VALUE!</v>
      </c>
      <c r="J375" s="2" t="e">
        <f>[1]BRA!J375-[1]BRA!$E375</f>
        <v>#VALUE!</v>
      </c>
      <c r="K375" s="2" t="e">
        <f>[1]BRA!K375-[1]BRA!$E375</f>
        <v>#VALUE!</v>
      </c>
      <c r="L375" s="2" t="e">
        <f>[1]BRA!L375-[1]BRA!$E375</f>
        <v>#VALUE!</v>
      </c>
      <c r="M375" s="2" t="e">
        <f>[1]BRA!M375-[1]BRA!$E375</f>
        <v>#VALUE!</v>
      </c>
      <c r="N375" s="2" t="e">
        <f>[1]BRA!N375-[1]BRA!$E375</f>
        <v>#VALUE!</v>
      </c>
      <c r="O375" s="2" t="e">
        <f>[1]BRA!O375-[1]BRA!$E375</f>
        <v>#VALUE!</v>
      </c>
      <c r="P375" s="2" t="e">
        <f>[1]BRA!P375-[1]BRA!$E375</f>
        <v>#VALUE!</v>
      </c>
      <c r="Q375" s="2" t="e">
        <f>[1]BRA!Q375-[1]BRA!$E375</f>
        <v>#VALUE!</v>
      </c>
      <c r="R375" s="2" t="e">
        <f>[1]BRA!R375-[1]BRA!$E375</f>
        <v>#VALUE!</v>
      </c>
      <c r="S375" s="2" t="e">
        <f>[1]BRA!S375-[1]BRA!$E375</f>
        <v>#VALUE!</v>
      </c>
      <c r="T375" s="2" t="e">
        <f>[1]BRA!T375-[1]BRA!$E375</f>
        <v>#VALUE!</v>
      </c>
      <c r="U375" s="2" t="e">
        <f>[1]BRA!U375-[1]BRA!$E375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[1]BRA!E385-[1]BRA!$E385</f>
        <v>#VALUE!</v>
      </c>
      <c r="F385" s="2" t="e">
        <f>[1]BRA!F385-[1]BRA!$E385</f>
        <v>#VALUE!</v>
      </c>
      <c r="G385" s="2" t="e">
        <f>[1]BRA!G385-[1]BRA!$E385</f>
        <v>#VALUE!</v>
      </c>
      <c r="H385" s="2" t="e">
        <f>[1]BRA!H385-[1]BRA!$E385</f>
        <v>#VALUE!</v>
      </c>
      <c r="I385" s="2" t="e">
        <f>[1]BRA!I385-[1]BRA!$E385</f>
        <v>#VALUE!</v>
      </c>
      <c r="J385" s="2" t="e">
        <f>[1]BRA!J385-[1]BRA!$E385</f>
        <v>#VALUE!</v>
      </c>
      <c r="K385" s="2" t="e">
        <f>[1]BRA!K385-[1]BRA!$E385</f>
        <v>#VALUE!</v>
      </c>
      <c r="L385" s="2" t="e">
        <f>[1]BRA!L385-[1]BRA!$E385</f>
        <v>#VALUE!</v>
      </c>
      <c r="M385" s="2" t="e">
        <f>[1]BRA!M385-[1]BRA!$E385</f>
        <v>#VALUE!</v>
      </c>
      <c r="N385" s="2" t="e">
        <f>[1]BRA!N385-[1]BRA!$E385</f>
        <v>#VALUE!</v>
      </c>
      <c r="O385" s="2" t="e">
        <f>[1]BRA!O385-[1]BRA!$E385</f>
        <v>#VALUE!</v>
      </c>
      <c r="P385" s="2" t="e">
        <f>[1]BRA!P385-[1]BRA!$E385</f>
        <v>#VALUE!</v>
      </c>
      <c r="Q385" s="2" t="e">
        <f>[1]BRA!Q385-[1]BRA!$E385</f>
        <v>#VALUE!</v>
      </c>
      <c r="R385" s="2" t="e">
        <f>[1]BRA!R385-[1]BRA!$E385</f>
        <v>#VALUE!</v>
      </c>
      <c r="S385" s="2" t="e">
        <f>[1]BRA!S385-[1]BRA!$E385</f>
        <v>#VALUE!</v>
      </c>
      <c r="T385" s="2" t="e">
        <f>[1]BRA!T385-[1]BRA!$E385</f>
        <v>#VALUE!</v>
      </c>
      <c r="U385" s="2" t="e">
        <f>[1]BRA!U385-[1]BRA!$E385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[1]AFR!E185-[1]AFR!$E185</f>
        <v>#VALUE!</v>
      </c>
      <c r="F185" s="2" t="e">
        <f>[1]AFR!F185-[1]AFR!$E185</f>
        <v>#VALUE!</v>
      </c>
      <c r="G185" s="2" t="e">
        <f>[1]AFR!G185-[1]AFR!$E185</f>
        <v>#VALUE!</v>
      </c>
      <c r="H185" s="2" t="e">
        <f>[1]AFR!H185-[1]AFR!$E185</f>
        <v>#VALUE!</v>
      </c>
      <c r="I185" s="2" t="e">
        <f>[1]AFR!I185-[1]AFR!$E185</f>
        <v>#VALUE!</v>
      </c>
      <c r="J185" s="2" t="e">
        <f>[1]AFR!J185-[1]AFR!$E185</f>
        <v>#VALUE!</v>
      </c>
      <c r="K185" s="2" t="e">
        <f>[1]AFR!K185-[1]AFR!$E185</f>
        <v>#VALUE!</v>
      </c>
      <c r="L185" s="2" t="e">
        <f>[1]AFR!L185-[1]AFR!$E185</f>
        <v>#VALUE!</v>
      </c>
      <c r="M185" s="2" t="e">
        <f>[1]AFR!M185-[1]AFR!$E185</f>
        <v>#VALUE!</v>
      </c>
      <c r="N185" s="2" t="e">
        <f>[1]AFR!N185-[1]AFR!$E185</f>
        <v>#VALUE!</v>
      </c>
      <c r="O185" s="2" t="e">
        <f>[1]AFR!O185-[1]AFR!$E185</f>
        <v>#VALUE!</v>
      </c>
      <c r="P185" s="2" t="e">
        <f>[1]AFR!P185-[1]AFR!$E185</f>
        <v>#VALUE!</v>
      </c>
      <c r="Q185" s="2" t="e">
        <f>[1]AFR!Q185-[1]AFR!$E185</f>
        <v>#VALUE!</v>
      </c>
      <c r="R185" s="2" t="e">
        <f>[1]AFR!R185-[1]AFR!$E185</f>
        <v>#VALUE!</v>
      </c>
      <c r="S185" s="2" t="e">
        <f>[1]AFR!S185-[1]AFR!$E185</f>
        <v>#VALUE!</v>
      </c>
      <c r="T185" s="2" t="e">
        <f>[1]AFR!T185-[1]AFR!$E185</f>
        <v>#VALUE!</v>
      </c>
      <c r="U185" s="2" t="e">
        <f>[1]AFR!U185-[1]AFR!$E185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[1]AFR!E222-[1]AFR!$E222</f>
        <v>#VALUE!</v>
      </c>
      <c r="F222" s="2" t="e">
        <f>[1]AFR!F222-[1]AFR!$E222</f>
        <v>#VALUE!</v>
      </c>
      <c r="G222" s="2" t="e">
        <f>[1]AFR!G222-[1]AFR!$E222</f>
        <v>#VALUE!</v>
      </c>
      <c r="H222" s="2" t="e">
        <f>[1]AFR!H222-[1]AFR!$E222</f>
        <v>#VALUE!</v>
      </c>
      <c r="I222" s="2" t="e">
        <f>[1]AFR!I222-[1]AFR!$E222</f>
        <v>#VALUE!</v>
      </c>
      <c r="J222" s="2" t="e">
        <f>[1]AFR!J222-[1]AFR!$E222</f>
        <v>#VALUE!</v>
      </c>
      <c r="K222" s="2" t="e">
        <f>[1]AFR!K222-[1]AFR!$E222</f>
        <v>#VALUE!</v>
      </c>
      <c r="L222" s="2" t="e">
        <f>[1]AFR!L222-[1]AFR!$E222</f>
        <v>#VALUE!</v>
      </c>
      <c r="M222" s="2" t="e">
        <f>[1]AFR!M222-[1]AFR!$E222</f>
        <v>#VALUE!</v>
      </c>
      <c r="N222" s="2" t="e">
        <f>[1]AFR!N222-[1]AFR!$E222</f>
        <v>#VALUE!</v>
      </c>
      <c r="O222" s="2" t="e">
        <f>[1]AFR!O222-[1]AFR!$E222</f>
        <v>#VALUE!</v>
      </c>
      <c r="P222" s="2" t="e">
        <f>[1]AFR!P222-[1]AFR!$E222</f>
        <v>#VALUE!</v>
      </c>
      <c r="Q222" s="2" t="e">
        <f>[1]AFR!Q222-[1]AFR!$E222</f>
        <v>#VALUE!</v>
      </c>
      <c r="R222" s="2" t="e">
        <f>[1]AFR!R222-[1]AFR!$E222</f>
        <v>#VALUE!</v>
      </c>
      <c r="S222" s="2" t="e">
        <f>[1]AFR!S222-[1]AFR!$E222</f>
        <v>#VALUE!</v>
      </c>
      <c r="T222" s="2" t="e">
        <f>[1]AFR!T222-[1]AFR!$E222</f>
        <v>#VALUE!</v>
      </c>
      <c r="U222" s="2" t="e">
        <f>[1]AFR!U222-[1]AFR!$E222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[1]AFR!E315-[1]AFR!$E315</f>
        <v>#VALUE!</v>
      </c>
      <c r="F315" s="2" t="e">
        <f>[1]AFR!F315-[1]AFR!$E315</f>
        <v>#VALUE!</v>
      </c>
      <c r="G315" s="2" t="e">
        <f>[1]AFR!G315-[1]AFR!$E315</f>
        <v>#VALUE!</v>
      </c>
      <c r="H315" s="2" t="e">
        <f>[1]AFR!H315-[1]AFR!$E315</f>
        <v>#VALUE!</v>
      </c>
      <c r="I315" s="2" t="e">
        <f>[1]AFR!I315-[1]AFR!$E315</f>
        <v>#VALUE!</v>
      </c>
      <c r="J315" s="2" t="e">
        <f>[1]AFR!J315-[1]AFR!$E315</f>
        <v>#VALUE!</v>
      </c>
      <c r="K315" s="2" t="e">
        <f>[1]AFR!K315-[1]AFR!$E315</f>
        <v>#VALUE!</v>
      </c>
      <c r="L315" s="2" t="e">
        <f>[1]AFR!L315-[1]AFR!$E315</f>
        <v>#VALUE!</v>
      </c>
      <c r="M315" s="2" t="e">
        <f>[1]AFR!M315-[1]AFR!$E315</f>
        <v>#VALUE!</v>
      </c>
      <c r="N315" s="2" t="e">
        <f>[1]AFR!N315-[1]AFR!$E315</f>
        <v>#VALUE!</v>
      </c>
      <c r="O315" s="2" t="e">
        <f>[1]AFR!O315-[1]AFR!$E315</f>
        <v>#VALUE!</v>
      </c>
      <c r="P315" s="2" t="e">
        <f>[1]AFR!P315-[1]AFR!$E315</f>
        <v>#VALUE!</v>
      </c>
      <c r="Q315" s="2" t="e">
        <f>[1]AFR!Q315-[1]AFR!$E315</f>
        <v>#VALUE!</v>
      </c>
      <c r="R315" s="2" t="e">
        <f>[1]AFR!R315-[1]AFR!$E315</f>
        <v>#VALUE!</v>
      </c>
      <c r="S315" s="2" t="e">
        <f>[1]AFR!S315-[1]AFR!$E315</f>
        <v>#VALUE!</v>
      </c>
      <c r="T315" s="2" t="e">
        <f>[1]AFR!T315-[1]AFR!$E315</f>
        <v>#VALUE!</v>
      </c>
      <c r="U315" s="2" t="e">
        <f>[1]AFR!U315-[1]AFR!$E315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[1]AFR!E375-[1]AFR!$E375</f>
        <v>#VALUE!</v>
      </c>
      <c r="F375" s="2" t="e">
        <f>[1]AFR!F375-[1]AFR!$E375</f>
        <v>#VALUE!</v>
      </c>
      <c r="G375" s="2" t="e">
        <f>[1]AFR!G375-[1]AFR!$E375</f>
        <v>#VALUE!</v>
      </c>
      <c r="H375" s="2" t="e">
        <f>[1]AFR!H375-[1]AFR!$E375</f>
        <v>#VALUE!</v>
      </c>
      <c r="I375" s="2" t="e">
        <f>[1]AFR!I375-[1]AFR!$E375</f>
        <v>#VALUE!</v>
      </c>
      <c r="J375" s="2" t="e">
        <f>[1]AFR!J375-[1]AFR!$E375</f>
        <v>#VALUE!</v>
      </c>
      <c r="K375" s="2" t="e">
        <f>[1]AFR!K375-[1]AFR!$E375</f>
        <v>#VALUE!</v>
      </c>
      <c r="L375" s="2" t="e">
        <f>[1]AFR!L375-[1]AFR!$E375</f>
        <v>#VALUE!</v>
      </c>
      <c r="M375" s="2" t="e">
        <f>[1]AFR!M375-[1]AFR!$E375</f>
        <v>#VALUE!</v>
      </c>
      <c r="N375" s="2" t="e">
        <f>[1]AFR!N375-[1]AFR!$E375</f>
        <v>#VALUE!</v>
      </c>
      <c r="O375" s="2" t="e">
        <f>[1]AFR!O375-[1]AFR!$E375</f>
        <v>#VALUE!</v>
      </c>
      <c r="P375" s="2" t="e">
        <f>[1]AFR!P375-[1]AFR!$E375</f>
        <v>#VALUE!</v>
      </c>
      <c r="Q375" s="2" t="e">
        <f>[1]AFR!Q375-[1]AFR!$E375</f>
        <v>#VALUE!</v>
      </c>
      <c r="R375" s="2" t="e">
        <f>[1]AFR!R375-[1]AFR!$E375</f>
        <v>#VALUE!</v>
      </c>
      <c r="S375" s="2" t="e">
        <f>[1]AFR!S375-[1]AFR!$E375</f>
        <v>#VALUE!</v>
      </c>
      <c r="T375" s="2" t="e">
        <f>[1]AFR!T375-[1]AFR!$E375</f>
        <v>#VALUE!</v>
      </c>
      <c r="U375" s="2" t="e">
        <f>[1]AFR!U375-[1]AFR!$E375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[1]AFR!E385-[1]AFR!$E385</f>
        <v>#VALUE!</v>
      </c>
      <c r="F385" s="2" t="e">
        <f>[1]AFR!F385-[1]AFR!$E385</f>
        <v>#VALUE!</v>
      </c>
      <c r="G385" s="2" t="e">
        <f>[1]AFR!G385-[1]AFR!$E385</f>
        <v>#VALUE!</v>
      </c>
      <c r="H385" s="2" t="e">
        <f>[1]AFR!H385-[1]AFR!$E385</f>
        <v>#VALUE!</v>
      </c>
      <c r="I385" s="2" t="e">
        <f>[1]AFR!I385-[1]AFR!$E385</f>
        <v>#VALUE!</v>
      </c>
      <c r="J385" s="2" t="e">
        <f>[1]AFR!J385-[1]AFR!$E385</f>
        <v>#VALUE!</v>
      </c>
      <c r="K385" s="2" t="e">
        <f>[1]AFR!K385-[1]AFR!$E385</f>
        <v>#VALUE!</v>
      </c>
      <c r="L385" s="2" t="e">
        <f>[1]AFR!L385-[1]AFR!$E385</f>
        <v>#VALUE!</v>
      </c>
      <c r="M385" s="2" t="e">
        <f>[1]AFR!M385-[1]AFR!$E385</f>
        <v>#VALUE!</v>
      </c>
      <c r="N385" s="2" t="e">
        <f>[1]AFR!N385-[1]AFR!$E385</f>
        <v>#VALUE!</v>
      </c>
      <c r="O385" s="2" t="e">
        <f>[1]AFR!O385-[1]AFR!$E385</f>
        <v>#VALUE!</v>
      </c>
      <c r="P385" s="2" t="e">
        <f>[1]AFR!P385-[1]AFR!$E385</f>
        <v>#VALUE!</v>
      </c>
      <c r="Q385" s="2" t="e">
        <f>[1]AFR!Q385-[1]AFR!$E385</f>
        <v>#VALUE!</v>
      </c>
      <c r="R385" s="2" t="e">
        <f>[1]AFR!R385-[1]AFR!$E385</f>
        <v>#VALUE!</v>
      </c>
      <c r="S385" s="2" t="e">
        <f>[1]AFR!S385-[1]AFR!$E385</f>
        <v>#VALUE!</v>
      </c>
      <c r="T385" s="2" t="e">
        <f>[1]AFR!T385-[1]AFR!$E385</f>
        <v>#VALUE!</v>
      </c>
      <c r="U385" s="2" t="e">
        <f>[1]AFR!U385-[1]AFR!$E385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[1]MES!E185-[1]MES!$E185</f>
        <v>#VALUE!</v>
      </c>
      <c r="F185" s="2" t="e">
        <f>[1]MES!F185-[1]MES!$E185</f>
        <v>#VALUE!</v>
      </c>
      <c r="G185" s="2" t="e">
        <f>[1]MES!G185-[1]MES!$E185</f>
        <v>#VALUE!</v>
      </c>
      <c r="H185" s="2" t="e">
        <f>[1]MES!H185-[1]MES!$E185</f>
        <v>#VALUE!</v>
      </c>
      <c r="I185" s="2" t="e">
        <f>[1]MES!I185-[1]MES!$E185</f>
        <v>#VALUE!</v>
      </c>
      <c r="J185" s="2" t="e">
        <f>[1]MES!J185-[1]MES!$E185</f>
        <v>#VALUE!</v>
      </c>
      <c r="K185" s="2" t="e">
        <f>[1]MES!K185-[1]MES!$E185</f>
        <v>#VALUE!</v>
      </c>
      <c r="L185" s="2" t="e">
        <f>[1]MES!L185-[1]MES!$E185</f>
        <v>#VALUE!</v>
      </c>
      <c r="M185" s="2" t="e">
        <f>[1]MES!M185-[1]MES!$E185</f>
        <v>#VALUE!</v>
      </c>
      <c r="N185" s="2" t="e">
        <f>[1]MES!N185-[1]MES!$E185</f>
        <v>#VALUE!</v>
      </c>
      <c r="O185" s="2" t="e">
        <f>[1]MES!O185-[1]MES!$E185</f>
        <v>#VALUE!</v>
      </c>
      <c r="P185" s="2" t="e">
        <f>[1]MES!P185-[1]MES!$E185</f>
        <v>#VALUE!</v>
      </c>
      <c r="Q185" s="2" t="e">
        <f>[1]MES!Q185-[1]MES!$E185</f>
        <v>#VALUE!</v>
      </c>
      <c r="R185" s="2" t="e">
        <f>[1]MES!R185-[1]MES!$E185</f>
        <v>#VALUE!</v>
      </c>
      <c r="S185" s="2" t="e">
        <f>[1]MES!S185-[1]MES!$E185</f>
        <v>#VALUE!</v>
      </c>
      <c r="T185" s="2" t="e">
        <f>[1]MES!T185-[1]MES!$E185</f>
        <v>#VALUE!</v>
      </c>
      <c r="U185" s="2" t="e">
        <f>[1]MES!U185-[1]MES!$E185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[1]MES!E222-[1]MES!$E222</f>
        <v>#VALUE!</v>
      </c>
      <c r="F222" s="2" t="e">
        <f>[1]MES!F222-[1]MES!$E222</f>
        <v>#VALUE!</v>
      </c>
      <c r="G222" s="2" t="e">
        <f>[1]MES!G222-[1]MES!$E222</f>
        <v>#VALUE!</v>
      </c>
      <c r="H222" s="2" t="e">
        <f>[1]MES!H222-[1]MES!$E222</f>
        <v>#VALUE!</v>
      </c>
      <c r="I222" s="2" t="e">
        <f>[1]MES!I222-[1]MES!$E222</f>
        <v>#VALUE!</v>
      </c>
      <c r="J222" s="2" t="e">
        <f>[1]MES!J222-[1]MES!$E222</f>
        <v>#VALUE!</v>
      </c>
      <c r="K222" s="2" t="e">
        <f>[1]MES!K222-[1]MES!$E222</f>
        <v>#VALUE!</v>
      </c>
      <c r="L222" s="2" t="e">
        <f>[1]MES!L222-[1]MES!$E222</f>
        <v>#VALUE!</v>
      </c>
      <c r="M222" s="2" t="e">
        <f>[1]MES!M222-[1]MES!$E222</f>
        <v>#VALUE!</v>
      </c>
      <c r="N222" s="2" t="e">
        <f>[1]MES!N222-[1]MES!$E222</f>
        <v>#VALUE!</v>
      </c>
      <c r="O222" s="2" t="e">
        <f>[1]MES!O222-[1]MES!$E222</f>
        <v>#VALUE!</v>
      </c>
      <c r="P222" s="2" t="e">
        <f>[1]MES!P222-[1]MES!$E222</f>
        <v>#VALUE!</v>
      </c>
      <c r="Q222" s="2" t="e">
        <f>[1]MES!Q222-[1]MES!$E222</f>
        <v>#VALUE!</v>
      </c>
      <c r="R222" s="2" t="e">
        <f>[1]MES!R222-[1]MES!$E222</f>
        <v>#VALUE!</v>
      </c>
      <c r="S222" s="2" t="e">
        <f>[1]MES!S222-[1]MES!$E222</f>
        <v>#VALUE!</v>
      </c>
      <c r="T222" s="2" t="e">
        <f>[1]MES!T222-[1]MES!$E222</f>
        <v>#VALUE!</v>
      </c>
      <c r="U222" s="2" t="e">
        <f>[1]MES!U222-[1]MES!$E222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[1]MES!E315-[1]MES!$E315</f>
        <v>#VALUE!</v>
      </c>
      <c r="F315" s="2" t="e">
        <f>[1]MES!F315-[1]MES!$E315</f>
        <v>#VALUE!</v>
      </c>
      <c r="G315" s="2" t="e">
        <f>[1]MES!G315-[1]MES!$E315</f>
        <v>#VALUE!</v>
      </c>
      <c r="H315" s="2" t="e">
        <f>[1]MES!H315-[1]MES!$E315</f>
        <v>#VALUE!</v>
      </c>
      <c r="I315" s="2" t="e">
        <f>[1]MES!I315-[1]MES!$E315</f>
        <v>#VALUE!</v>
      </c>
      <c r="J315" s="2" t="e">
        <f>[1]MES!J315-[1]MES!$E315</f>
        <v>#VALUE!</v>
      </c>
      <c r="K315" s="2" t="e">
        <f>[1]MES!K315-[1]MES!$E315</f>
        <v>#VALUE!</v>
      </c>
      <c r="L315" s="2" t="e">
        <f>[1]MES!L315-[1]MES!$E315</f>
        <v>#VALUE!</v>
      </c>
      <c r="M315" s="2" t="e">
        <f>[1]MES!M315-[1]MES!$E315</f>
        <v>#VALUE!</v>
      </c>
      <c r="N315" s="2" t="e">
        <f>[1]MES!N315-[1]MES!$E315</f>
        <v>#VALUE!</v>
      </c>
      <c r="O315" s="2" t="e">
        <f>[1]MES!O315-[1]MES!$E315</f>
        <v>#VALUE!</v>
      </c>
      <c r="P315" s="2" t="e">
        <f>[1]MES!P315-[1]MES!$E315</f>
        <v>#VALUE!</v>
      </c>
      <c r="Q315" s="2" t="e">
        <f>[1]MES!Q315-[1]MES!$E315</f>
        <v>#VALUE!</v>
      </c>
      <c r="R315" s="2" t="e">
        <f>[1]MES!R315-[1]MES!$E315</f>
        <v>#VALUE!</v>
      </c>
      <c r="S315" s="2" t="e">
        <f>[1]MES!S315-[1]MES!$E315</f>
        <v>#VALUE!</v>
      </c>
      <c r="T315" s="2" t="e">
        <f>[1]MES!T315-[1]MES!$E315</f>
        <v>#VALUE!</v>
      </c>
      <c r="U315" s="2" t="e">
        <f>[1]MES!U315-[1]MES!$E315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[1]MES!E375-[1]MES!$E375</f>
        <v>#VALUE!</v>
      </c>
      <c r="F375" s="2" t="e">
        <f>[1]MES!F375-[1]MES!$E375</f>
        <v>#VALUE!</v>
      </c>
      <c r="G375" s="2" t="e">
        <f>[1]MES!G375-[1]MES!$E375</f>
        <v>#VALUE!</v>
      </c>
      <c r="H375" s="2" t="e">
        <f>[1]MES!H375-[1]MES!$E375</f>
        <v>#VALUE!</v>
      </c>
      <c r="I375" s="2" t="e">
        <f>[1]MES!I375-[1]MES!$E375</f>
        <v>#VALUE!</v>
      </c>
      <c r="J375" s="2" t="e">
        <f>[1]MES!J375-[1]MES!$E375</f>
        <v>#VALUE!</v>
      </c>
      <c r="K375" s="2" t="e">
        <f>[1]MES!K375-[1]MES!$E375</f>
        <v>#VALUE!</v>
      </c>
      <c r="L375" s="2" t="e">
        <f>[1]MES!L375-[1]MES!$E375</f>
        <v>#VALUE!</v>
      </c>
      <c r="M375" s="2" t="e">
        <f>[1]MES!M375-[1]MES!$E375</f>
        <v>#VALUE!</v>
      </c>
      <c r="N375" s="2" t="e">
        <f>[1]MES!N375-[1]MES!$E375</f>
        <v>#VALUE!</v>
      </c>
      <c r="O375" s="2" t="e">
        <f>[1]MES!O375-[1]MES!$E375</f>
        <v>#VALUE!</v>
      </c>
      <c r="P375" s="2" t="e">
        <f>[1]MES!P375-[1]MES!$E375</f>
        <v>#VALUE!</v>
      </c>
      <c r="Q375" s="2" t="e">
        <f>[1]MES!Q375-[1]MES!$E375</f>
        <v>#VALUE!</v>
      </c>
      <c r="R375" s="2" t="e">
        <f>[1]MES!R375-[1]MES!$E375</f>
        <v>#VALUE!</v>
      </c>
      <c r="S375" s="2" t="e">
        <f>[1]MES!S375-[1]MES!$E375</f>
        <v>#VALUE!</v>
      </c>
      <c r="T375" s="2" t="e">
        <f>[1]MES!T375-[1]MES!$E375</f>
        <v>#VALUE!</v>
      </c>
      <c r="U375" s="2" t="e">
        <f>[1]MES!U375-[1]MES!$E375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[1]MES!E385-[1]MES!$E385</f>
        <v>#VALUE!</v>
      </c>
      <c r="F385" s="2" t="e">
        <f>[1]MES!F385-[1]MES!$E385</f>
        <v>#VALUE!</v>
      </c>
      <c r="G385" s="2" t="e">
        <f>[1]MES!G385-[1]MES!$E385</f>
        <v>#VALUE!</v>
      </c>
      <c r="H385" s="2" t="e">
        <f>[1]MES!H385-[1]MES!$E385</f>
        <v>#VALUE!</v>
      </c>
      <c r="I385" s="2" t="e">
        <f>[1]MES!I385-[1]MES!$E385</f>
        <v>#VALUE!</v>
      </c>
      <c r="J385" s="2" t="e">
        <f>[1]MES!J385-[1]MES!$E385</f>
        <v>#VALUE!</v>
      </c>
      <c r="K385" s="2" t="e">
        <f>[1]MES!K385-[1]MES!$E385</f>
        <v>#VALUE!</v>
      </c>
      <c r="L385" s="2" t="e">
        <f>[1]MES!L385-[1]MES!$E385</f>
        <v>#VALUE!</v>
      </c>
      <c r="M385" s="2" t="e">
        <f>[1]MES!M385-[1]MES!$E385</f>
        <v>#VALUE!</v>
      </c>
      <c r="N385" s="2" t="e">
        <f>[1]MES!N385-[1]MES!$E385</f>
        <v>#VALUE!</v>
      </c>
      <c r="O385" s="2" t="e">
        <f>[1]MES!O385-[1]MES!$E385</f>
        <v>#VALUE!</v>
      </c>
      <c r="P385" s="2" t="e">
        <f>[1]MES!P385-[1]MES!$E385</f>
        <v>#VALUE!</v>
      </c>
      <c r="Q385" s="2" t="e">
        <f>[1]MES!Q385-[1]MES!$E385</f>
        <v>#VALUE!</v>
      </c>
      <c r="R385" s="2" t="e">
        <f>[1]MES!R385-[1]MES!$E385</f>
        <v>#VALUE!</v>
      </c>
      <c r="S385" s="2" t="e">
        <f>[1]MES!S385-[1]MES!$E385</f>
        <v>#VALUE!</v>
      </c>
      <c r="T385" s="2" t="e">
        <f>[1]MES!T385-[1]MES!$E385</f>
        <v>#VALUE!</v>
      </c>
      <c r="U385" s="2" t="e">
        <f>[1]MES!U385-[1]MES!$E385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[1]LAM!E185-[1]LAM!$E185</f>
        <v>#VALUE!</v>
      </c>
      <c r="F185" s="2" t="e">
        <f>[1]LAM!F185-[1]LAM!$E185</f>
        <v>#VALUE!</v>
      </c>
      <c r="G185" s="2" t="e">
        <f>[1]LAM!G185-[1]LAM!$E185</f>
        <v>#VALUE!</v>
      </c>
      <c r="H185" s="2" t="e">
        <f>[1]LAM!H185-[1]LAM!$E185</f>
        <v>#VALUE!</v>
      </c>
      <c r="I185" s="2" t="e">
        <f>[1]LAM!I185-[1]LAM!$E185</f>
        <v>#VALUE!</v>
      </c>
      <c r="J185" s="2" t="e">
        <f>[1]LAM!J185-[1]LAM!$E185</f>
        <v>#VALUE!</v>
      </c>
      <c r="K185" s="2" t="e">
        <f>[1]LAM!K185-[1]LAM!$E185</f>
        <v>#VALUE!</v>
      </c>
      <c r="L185" s="2" t="e">
        <f>[1]LAM!L185-[1]LAM!$E185</f>
        <v>#VALUE!</v>
      </c>
      <c r="M185" s="2" t="e">
        <f>[1]LAM!M185-[1]LAM!$E185</f>
        <v>#VALUE!</v>
      </c>
      <c r="N185" s="2" t="e">
        <f>[1]LAM!N185-[1]LAM!$E185</f>
        <v>#VALUE!</v>
      </c>
      <c r="O185" s="2" t="e">
        <f>[1]LAM!O185-[1]LAM!$E185</f>
        <v>#VALUE!</v>
      </c>
      <c r="P185" s="2" t="e">
        <f>[1]LAM!P185-[1]LAM!$E185</f>
        <v>#VALUE!</v>
      </c>
      <c r="Q185" s="2" t="e">
        <f>[1]LAM!Q185-[1]LAM!$E185</f>
        <v>#VALUE!</v>
      </c>
      <c r="R185" s="2" t="e">
        <f>[1]LAM!R185-[1]LAM!$E185</f>
        <v>#VALUE!</v>
      </c>
      <c r="S185" s="2" t="e">
        <f>[1]LAM!S185-[1]LAM!$E185</f>
        <v>#VALUE!</v>
      </c>
      <c r="T185" s="2" t="e">
        <f>[1]LAM!T185-[1]LAM!$E185</f>
        <v>#VALUE!</v>
      </c>
      <c r="U185" s="2" t="e">
        <f>[1]LAM!U185-[1]LAM!$E185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[1]LAM!E222-[1]LAM!$E222</f>
        <v>#VALUE!</v>
      </c>
      <c r="F222" s="2" t="e">
        <f>[1]LAM!F222-[1]LAM!$E222</f>
        <v>#VALUE!</v>
      </c>
      <c r="G222" s="2" t="e">
        <f>[1]LAM!G222-[1]LAM!$E222</f>
        <v>#VALUE!</v>
      </c>
      <c r="H222" s="2" t="e">
        <f>[1]LAM!H222-[1]LAM!$E222</f>
        <v>#VALUE!</v>
      </c>
      <c r="I222" s="2" t="e">
        <f>[1]LAM!I222-[1]LAM!$E222</f>
        <v>#VALUE!</v>
      </c>
      <c r="J222" s="2" t="e">
        <f>[1]LAM!J222-[1]LAM!$E222</f>
        <v>#VALUE!</v>
      </c>
      <c r="K222" s="2" t="e">
        <f>[1]LAM!K222-[1]LAM!$E222</f>
        <v>#VALUE!</v>
      </c>
      <c r="L222" s="2" t="e">
        <f>[1]LAM!L222-[1]LAM!$E222</f>
        <v>#VALUE!</v>
      </c>
      <c r="M222" s="2" t="e">
        <f>[1]LAM!M222-[1]LAM!$E222</f>
        <v>#VALUE!</v>
      </c>
      <c r="N222" s="2" t="e">
        <f>[1]LAM!N222-[1]LAM!$E222</f>
        <v>#VALUE!</v>
      </c>
      <c r="O222" s="2" t="e">
        <f>[1]LAM!O222-[1]LAM!$E222</f>
        <v>#VALUE!</v>
      </c>
      <c r="P222" s="2" t="e">
        <f>[1]LAM!P222-[1]LAM!$E222</f>
        <v>#VALUE!</v>
      </c>
      <c r="Q222" s="2" t="e">
        <f>[1]LAM!Q222-[1]LAM!$E222</f>
        <v>#VALUE!</v>
      </c>
      <c r="R222" s="2" t="e">
        <f>[1]LAM!R222-[1]LAM!$E222</f>
        <v>#VALUE!</v>
      </c>
      <c r="S222" s="2" t="e">
        <f>[1]LAM!S222-[1]LAM!$E222</f>
        <v>#VALUE!</v>
      </c>
      <c r="T222" s="2" t="e">
        <f>[1]LAM!T222-[1]LAM!$E222</f>
        <v>#VALUE!</v>
      </c>
      <c r="U222" s="2" t="e">
        <f>[1]LAM!U222-[1]LAM!$E222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[1]LAM!E315-[1]LAM!$E315</f>
        <v>#VALUE!</v>
      </c>
      <c r="F315" s="2" t="e">
        <f>[1]LAM!F315-[1]LAM!$E315</f>
        <v>#VALUE!</v>
      </c>
      <c r="G315" s="2" t="e">
        <f>[1]LAM!G315-[1]LAM!$E315</f>
        <v>#VALUE!</v>
      </c>
      <c r="H315" s="2" t="e">
        <f>[1]LAM!H315-[1]LAM!$E315</f>
        <v>#VALUE!</v>
      </c>
      <c r="I315" s="2" t="e">
        <f>[1]LAM!I315-[1]LAM!$E315</f>
        <v>#VALUE!</v>
      </c>
      <c r="J315" s="2" t="e">
        <f>[1]LAM!J315-[1]LAM!$E315</f>
        <v>#VALUE!</v>
      </c>
      <c r="K315" s="2" t="e">
        <f>[1]LAM!K315-[1]LAM!$E315</f>
        <v>#VALUE!</v>
      </c>
      <c r="L315" s="2" t="e">
        <f>[1]LAM!L315-[1]LAM!$E315</f>
        <v>#VALUE!</v>
      </c>
      <c r="M315" s="2" t="e">
        <f>[1]LAM!M315-[1]LAM!$E315</f>
        <v>#VALUE!</v>
      </c>
      <c r="N315" s="2" t="e">
        <f>[1]LAM!N315-[1]LAM!$E315</f>
        <v>#VALUE!</v>
      </c>
      <c r="O315" s="2" t="e">
        <f>[1]LAM!O315-[1]LAM!$E315</f>
        <v>#VALUE!</v>
      </c>
      <c r="P315" s="2" t="e">
        <f>[1]LAM!P315-[1]LAM!$E315</f>
        <v>#VALUE!</v>
      </c>
      <c r="Q315" s="2" t="e">
        <f>[1]LAM!Q315-[1]LAM!$E315</f>
        <v>#VALUE!</v>
      </c>
      <c r="R315" s="2" t="e">
        <f>[1]LAM!R315-[1]LAM!$E315</f>
        <v>#VALUE!</v>
      </c>
      <c r="S315" s="2" t="e">
        <f>[1]LAM!S315-[1]LAM!$E315</f>
        <v>#VALUE!</v>
      </c>
      <c r="T315" s="2" t="e">
        <f>[1]LAM!T315-[1]LAM!$E315</f>
        <v>#VALUE!</v>
      </c>
      <c r="U315" s="2" t="e">
        <f>[1]LAM!U315-[1]LAM!$E315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[1]LAM!E375-[1]LAM!$E375</f>
        <v>#VALUE!</v>
      </c>
      <c r="F375" s="2" t="e">
        <f>[1]LAM!F375-[1]LAM!$E375</f>
        <v>#VALUE!</v>
      </c>
      <c r="G375" s="2" t="e">
        <f>[1]LAM!G375-[1]LAM!$E375</f>
        <v>#VALUE!</v>
      </c>
      <c r="H375" s="2" t="e">
        <f>[1]LAM!H375-[1]LAM!$E375</f>
        <v>#VALUE!</v>
      </c>
      <c r="I375" s="2" t="e">
        <f>[1]LAM!I375-[1]LAM!$E375</f>
        <v>#VALUE!</v>
      </c>
      <c r="J375" s="2" t="e">
        <f>[1]LAM!J375-[1]LAM!$E375</f>
        <v>#VALUE!</v>
      </c>
      <c r="K375" s="2" t="e">
        <f>[1]LAM!K375-[1]LAM!$E375</f>
        <v>#VALUE!</v>
      </c>
      <c r="L375" s="2" t="e">
        <f>[1]LAM!L375-[1]LAM!$E375</f>
        <v>#VALUE!</v>
      </c>
      <c r="M375" s="2" t="e">
        <f>[1]LAM!M375-[1]LAM!$E375</f>
        <v>#VALUE!</v>
      </c>
      <c r="N375" s="2" t="e">
        <f>[1]LAM!N375-[1]LAM!$E375</f>
        <v>#VALUE!</v>
      </c>
      <c r="O375" s="2" t="e">
        <f>[1]LAM!O375-[1]LAM!$E375</f>
        <v>#VALUE!</v>
      </c>
      <c r="P375" s="2" t="e">
        <f>[1]LAM!P375-[1]LAM!$E375</f>
        <v>#VALUE!</v>
      </c>
      <c r="Q375" s="2" t="e">
        <f>[1]LAM!Q375-[1]LAM!$E375</f>
        <v>#VALUE!</v>
      </c>
      <c r="R375" s="2" t="e">
        <f>[1]LAM!R375-[1]LAM!$E375</f>
        <v>#VALUE!</v>
      </c>
      <c r="S375" s="2" t="e">
        <f>[1]LAM!S375-[1]LAM!$E375</f>
        <v>#VALUE!</v>
      </c>
      <c r="T375" s="2" t="e">
        <f>[1]LAM!T375-[1]LAM!$E375</f>
        <v>#VALUE!</v>
      </c>
      <c r="U375" s="2" t="e">
        <f>[1]LAM!U375-[1]LAM!$E375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[1]LAM!E385-[1]LAM!$E385</f>
        <v>#VALUE!</v>
      </c>
      <c r="F385" s="2" t="e">
        <f>[1]LAM!F385-[1]LAM!$E385</f>
        <v>#VALUE!</v>
      </c>
      <c r="G385" s="2" t="e">
        <f>[1]LAM!G385-[1]LAM!$E385</f>
        <v>#VALUE!</v>
      </c>
      <c r="H385" s="2" t="e">
        <f>[1]LAM!H385-[1]LAM!$E385</f>
        <v>#VALUE!</v>
      </c>
      <c r="I385" s="2" t="e">
        <f>[1]LAM!I385-[1]LAM!$E385</f>
        <v>#VALUE!</v>
      </c>
      <c r="J385" s="2" t="e">
        <f>[1]LAM!J385-[1]LAM!$E385</f>
        <v>#VALUE!</v>
      </c>
      <c r="K385" s="2" t="e">
        <f>[1]LAM!K385-[1]LAM!$E385</f>
        <v>#VALUE!</v>
      </c>
      <c r="L385" s="2" t="e">
        <f>[1]LAM!L385-[1]LAM!$E385</f>
        <v>#VALUE!</v>
      </c>
      <c r="M385" s="2" t="e">
        <f>[1]LAM!M385-[1]LAM!$E385</f>
        <v>#VALUE!</v>
      </c>
      <c r="N385" s="2" t="e">
        <f>[1]LAM!N385-[1]LAM!$E385</f>
        <v>#VALUE!</v>
      </c>
      <c r="O385" s="2" t="e">
        <f>[1]LAM!O385-[1]LAM!$E385</f>
        <v>#VALUE!</v>
      </c>
      <c r="P385" s="2" t="e">
        <f>[1]LAM!P385-[1]LAM!$E385</f>
        <v>#VALUE!</v>
      </c>
      <c r="Q385" s="2" t="e">
        <f>[1]LAM!Q385-[1]LAM!$E385</f>
        <v>#VALUE!</v>
      </c>
      <c r="R385" s="2" t="e">
        <f>[1]LAM!R385-[1]LAM!$E385</f>
        <v>#VALUE!</v>
      </c>
      <c r="S385" s="2" t="e">
        <f>[1]LAM!S385-[1]LAM!$E385</f>
        <v>#VALUE!</v>
      </c>
      <c r="T385" s="2" t="e">
        <f>[1]LAM!T385-[1]LAM!$E385</f>
        <v>#VALUE!</v>
      </c>
      <c r="U385" s="2" t="e">
        <f>[1]LAM!U385-[1]LAM!$E385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[1]REA!E185-[1]REA!$E185</f>
        <v>#VALUE!</v>
      </c>
      <c r="F185" s="2" t="e">
        <f>[1]REA!F185-[1]REA!$E185</f>
        <v>#VALUE!</v>
      </c>
      <c r="G185" s="2" t="e">
        <f>[1]REA!G185-[1]REA!$E185</f>
        <v>#VALUE!</v>
      </c>
      <c r="H185" s="2" t="e">
        <f>[1]REA!H185-[1]REA!$E185</f>
        <v>#VALUE!</v>
      </c>
      <c r="I185" s="2" t="e">
        <f>[1]REA!I185-[1]REA!$E185</f>
        <v>#VALUE!</v>
      </c>
      <c r="J185" s="2" t="e">
        <f>[1]REA!J185-[1]REA!$E185</f>
        <v>#VALUE!</v>
      </c>
      <c r="K185" s="2" t="e">
        <f>[1]REA!K185-[1]REA!$E185</f>
        <v>#VALUE!</v>
      </c>
      <c r="L185" s="2" t="e">
        <f>[1]REA!L185-[1]REA!$E185</f>
        <v>#VALUE!</v>
      </c>
      <c r="M185" s="2" t="e">
        <f>[1]REA!M185-[1]REA!$E185</f>
        <v>#VALUE!</v>
      </c>
      <c r="N185" s="2" t="e">
        <f>[1]REA!N185-[1]REA!$E185</f>
        <v>#VALUE!</v>
      </c>
      <c r="O185" s="2" t="e">
        <f>[1]REA!O185-[1]REA!$E185</f>
        <v>#VALUE!</v>
      </c>
      <c r="P185" s="2" t="e">
        <f>[1]REA!P185-[1]REA!$E185</f>
        <v>#VALUE!</v>
      </c>
      <c r="Q185" s="2" t="e">
        <f>[1]REA!Q185-[1]REA!$E185</f>
        <v>#VALUE!</v>
      </c>
      <c r="R185" s="2" t="e">
        <f>[1]REA!R185-[1]REA!$E185</f>
        <v>#VALUE!</v>
      </c>
      <c r="S185" s="2" t="e">
        <f>[1]REA!S185-[1]REA!$E185</f>
        <v>#VALUE!</v>
      </c>
      <c r="T185" s="2" t="e">
        <f>[1]REA!T185-[1]REA!$E185</f>
        <v>#VALUE!</v>
      </c>
      <c r="U185" s="2" t="e">
        <f>[1]REA!U185-[1]REA!$E185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[1]REA!E222-[1]REA!$E222</f>
        <v>#VALUE!</v>
      </c>
      <c r="F222" s="2" t="e">
        <f>[1]REA!F222-[1]REA!$E222</f>
        <v>#VALUE!</v>
      </c>
      <c r="G222" s="2" t="e">
        <f>[1]REA!G222-[1]REA!$E222</f>
        <v>#VALUE!</v>
      </c>
      <c r="H222" s="2" t="e">
        <f>[1]REA!H222-[1]REA!$E222</f>
        <v>#VALUE!</v>
      </c>
      <c r="I222" s="2" t="e">
        <f>[1]REA!I222-[1]REA!$E222</f>
        <v>#VALUE!</v>
      </c>
      <c r="J222" s="2" t="e">
        <f>[1]REA!J222-[1]REA!$E222</f>
        <v>#VALUE!</v>
      </c>
      <c r="K222" s="2" t="e">
        <f>[1]REA!K222-[1]REA!$E222</f>
        <v>#VALUE!</v>
      </c>
      <c r="L222" s="2" t="e">
        <f>[1]REA!L222-[1]REA!$E222</f>
        <v>#VALUE!</v>
      </c>
      <c r="M222" s="2" t="e">
        <f>[1]REA!M222-[1]REA!$E222</f>
        <v>#VALUE!</v>
      </c>
      <c r="N222" s="2" t="e">
        <f>[1]REA!N222-[1]REA!$E222</f>
        <v>#VALUE!</v>
      </c>
      <c r="O222" s="2" t="e">
        <f>[1]REA!O222-[1]REA!$E222</f>
        <v>#VALUE!</v>
      </c>
      <c r="P222" s="2" t="e">
        <f>[1]REA!P222-[1]REA!$E222</f>
        <v>#VALUE!</v>
      </c>
      <c r="Q222" s="2" t="e">
        <f>[1]REA!Q222-[1]REA!$E222</f>
        <v>#VALUE!</v>
      </c>
      <c r="R222" s="2" t="e">
        <f>[1]REA!R222-[1]REA!$E222</f>
        <v>#VALUE!</v>
      </c>
      <c r="S222" s="2" t="e">
        <f>[1]REA!S222-[1]REA!$E222</f>
        <v>#VALUE!</v>
      </c>
      <c r="T222" s="2" t="e">
        <f>[1]REA!T222-[1]REA!$E222</f>
        <v>#VALUE!</v>
      </c>
      <c r="U222" s="2" t="e">
        <f>[1]REA!U222-[1]REA!$E222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[1]REA!E315-[1]REA!$E315</f>
        <v>#VALUE!</v>
      </c>
      <c r="F315" s="2" t="e">
        <f>[1]REA!F315-[1]REA!$E315</f>
        <v>#VALUE!</v>
      </c>
      <c r="G315" s="2" t="e">
        <f>[1]REA!G315-[1]REA!$E315</f>
        <v>#VALUE!</v>
      </c>
      <c r="H315" s="2" t="e">
        <f>[1]REA!H315-[1]REA!$E315</f>
        <v>#VALUE!</v>
      </c>
      <c r="I315" s="2" t="e">
        <f>[1]REA!I315-[1]REA!$E315</f>
        <v>#VALUE!</v>
      </c>
      <c r="J315" s="2" t="e">
        <f>[1]REA!J315-[1]REA!$E315</f>
        <v>#VALUE!</v>
      </c>
      <c r="K315" s="2" t="e">
        <f>[1]REA!K315-[1]REA!$E315</f>
        <v>#VALUE!</v>
      </c>
      <c r="L315" s="2" t="e">
        <f>[1]REA!L315-[1]REA!$E315</f>
        <v>#VALUE!</v>
      </c>
      <c r="M315" s="2" t="e">
        <f>[1]REA!M315-[1]REA!$E315</f>
        <v>#VALUE!</v>
      </c>
      <c r="N315" s="2" t="e">
        <f>[1]REA!N315-[1]REA!$E315</f>
        <v>#VALUE!</v>
      </c>
      <c r="O315" s="2" t="e">
        <f>[1]REA!O315-[1]REA!$E315</f>
        <v>#VALUE!</v>
      </c>
      <c r="P315" s="2" t="e">
        <f>[1]REA!P315-[1]REA!$E315</f>
        <v>#VALUE!</v>
      </c>
      <c r="Q315" s="2" t="e">
        <f>[1]REA!Q315-[1]REA!$E315</f>
        <v>#VALUE!</v>
      </c>
      <c r="R315" s="2" t="e">
        <f>[1]REA!R315-[1]REA!$E315</f>
        <v>#VALUE!</v>
      </c>
      <c r="S315" s="2" t="e">
        <f>[1]REA!S315-[1]REA!$E315</f>
        <v>#VALUE!</v>
      </c>
      <c r="T315" s="2" t="e">
        <f>[1]REA!T315-[1]REA!$E315</f>
        <v>#VALUE!</v>
      </c>
      <c r="U315" s="2" t="e">
        <f>[1]REA!U315-[1]REA!$E315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[1]REA!E375-[1]REA!$E375</f>
        <v>#VALUE!</v>
      </c>
      <c r="F375" s="2" t="e">
        <f>[1]REA!F375-[1]REA!$E375</f>
        <v>#VALUE!</v>
      </c>
      <c r="G375" s="2" t="e">
        <f>[1]REA!G375-[1]REA!$E375</f>
        <v>#VALUE!</v>
      </c>
      <c r="H375" s="2" t="e">
        <f>[1]REA!H375-[1]REA!$E375</f>
        <v>#VALUE!</v>
      </c>
      <c r="I375" s="2" t="e">
        <f>[1]REA!I375-[1]REA!$E375</f>
        <v>#VALUE!</v>
      </c>
      <c r="J375" s="2" t="e">
        <f>[1]REA!J375-[1]REA!$E375</f>
        <v>#VALUE!</v>
      </c>
      <c r="K375" s="2" t="e">
        <f>[1]REA!K375-[1]REA!$E375</f>
        <v>#VALUE!</v>
      </c>
      <c r="L375" s="2" t="e">
        <f>[1]REA!L375-[1]REA!$E375</f>
        <v>#VALUE!</v>
      </c>
      <c r="M375" s="2" t="e">
        <f>[1]REA!M375-[1]REA!$E375</f>
        <v>#VALUE!</v>
      </c>
      <c r="N375" s="2" t="e">
        <f>[1]REA!N375-[1]REA!$E375</f>
        <v>#VALUE!</v>
      </c>
      <c r="O375" s="2" t="e">
        <f>[1]REA!O375-[1]REA!$E375</f>
        <v>#VALUE!</v>
      </c>
      <c r="P375" s="2" t="e">
        <f>[1]REA!P375-[1]REA!$E375</f>
        <v>#VALUE!</v>
      </c>
      <c r="Q375" s="2" t="e">
        <f>[1]REA!Q375-[1]REA!$E375</f>
        <v>#VALUE!</v>
      </c>
      <c r="R375" s="2" t="e">
        <f>[1]REA!R375-[1]REA!$E375</f>
        <v>#VALUE!</v>
      </c>
      <c r="S375" s="2" t="e">
        <f>[1]REA!S375-[1]REA!$E375</f>
        <v>#VALUE!</v>
      </c>
      <c r="T375" s="2" t="e">
        <f>[1]REA!T375-[1]REA!$E375</f>
        <v>#VALUE!</v>
      </c>
      <c r="U375" s="2" t="e">
        <f>[1]REA!U375-[1]REA!$E375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[1]REA!E385-[1]REA!$E385</f>
        <v>#VALUE!</v>
      </c>
      <c r="F385" s="2" t="e">
        <f>[1]REA!F385-[1]REA!$E385</f>
        <v>#VALUE!</v>
      </c>
      <c r="G385" s="2" t="e">
        <f>[1]REA!G385-[1]REA!$E385</f>
        <v>#VALUE!</v>
      </c>
      <c r="H385" s="2" t="e">
        <f>[1]REA!H385-[1]REA!$E385</f>
        <v>#VALUE!</v>
      </c>
      <c r="I385" s="2" t="e">
        <f>[1]REA!I385-[1]REA!$E385</f>
        <v>#VALUE!</v>
      </c>
      <c r="J385" s="2" t="e">
        <f>[1]REA!J385-[1]REA!$E385</f>
        <v>#VALUE!</v>
      </c>
      <c r="K385" s="2" t="e">
        <f>[1]REA!K385-[1]REA!$E385</f>
        <v>#VALUE!</v>
      </c>
      <c r="L385" s="2" t="e">
        <f>[1]REA!L385-[1]REA!$E385</f>
        <v>#VALUE!</v>
      </c>
      <c r="M385" s="2" t="e">
        <f>[1]REA!M385-[1]REA!$E385</f>
        <v>#VALUE!</v>
      </c>
      <c r="N385" s="2" t="e">
        <f>[1]REA!N385-[1]REA!$E385</f>
        <v>#VALUE!</v>
      </c>
      <c r="O385" s="2" t="e">
        <f>[1]REA!O385-[1]REA!$E385</f>
        <v>#VALUE!</v>
      </c>
      <c r="P385" s="2" t="e">
        <f>[1]REA!P385-[1]REA!$E385</f>
        <v>#VALUE!</v>
      </c>
      <c r="Q385" s="2" t="e">
        <f>[1]REA!Q385-[1]REA!$E385</f>
        <v>#VALUE!</v>
      </c>
      <c r="R385" s="2" t="e">
        <f>[1]REA!R385-[1]REA!$E385</f>
        <v>#VALUE!</v>
      </c>
      <c r="S385" s="2" t="e">
        <f>[1]REA!S385-[1]REA!$E385</f>
        <v>#VALUE!</v>
      </c>
      <c r="T385" s="2" t="e">
        <f>[1]REA!T385-[1]REA!$E385</f>
        <v>#VALUE!</v>
      </c>
      <c r="U385" s="2" t="e">
        <f>[1]REA!U385-[1]REA!$E385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2024-07-29T16:52:00Z</dcterms:modified>
</cp:coreProperties>
</file>