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2C_med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<sst xmlns="http://schemas.openxmlformats.org/spreadsheetml/2006/main" count="30723" uniqueCount="420">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</sst>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2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[1]GLB!E289-[1]GLB!$E289</f>
        <v>#VALUE!</v>
      </c>
      <c r="F289" s="2" t="e">
        <f>[1]GLB!F289-[1]GLB!$E289</f>
        <v>#VALUE!</v>
      </c>
      <c r="G289" s="2" t="e">
        <f>[1]GLB!G289-[1]GLB!$E289</f>
        <v>#VALUE!</v>
      </c>
      <c r="H289" s="2" t="e">
        <f>[1]GLB!H289-[1]GLB!$E289</f>
        <v>#VALUE!</v>
      </c>
      <c r="I289" s="2" t="e">
        <f>[1]GLB!I289-[1]GLB!$E289</f>
        <v>#VALUE!</v>
      </c>
      <c r="J289" s="2" t="e">
        <f>[1]GLB!J289-[1]GLB!$E289</f>
        <v>#VALUE!</v>
      </c>
      <c r="K289" s="2" t="e">
        <f>[1]GLB!K289-[1]GLB!$E289</f>
        <v>#VALUE!</v>
      </c>
      <c r="L289" s="2" t="e">
        <f>[1]GLB!L289-[1]GLB!$E289</f>
        <v>#VALUE!</v>
      </c>
      <c r="M289" s="2" t="e">
        <f>[1]GLB!M289-[1]GLB!$E289</f>
        <v>#VALUE!</v>
      </c>
      <c r="N289" s="2" t="e">
        <f>[1]GLB!N289-[1]GLB!$E289</f>
        <v>#VALUE!</v>
      </c>
      <c r="O289" s="2" t="e">
        <f>[1]GLB!O289-[1]GLB!$E289</f>
        <v>#VALUE!</v>
      </c>
      <c r="P289" s="2" t="e">
        <f>[1]GLB!P289-[1]GLB!$E289</f>
        <v>#VALUE!</v>
      </c>
      <c r="Q289" s="2" t="e">
        <f>[1]GLB!Q289-[1]GLB!$E289</f>
        <v>#VALUE!</v>
      </c>
      <c r="R289" s="2" t="e">
        <f>[1]GLB!R289-[1]GLB!$E289</f>
        <v>#VALUE!</v>
      </c>
      <c r="S289" s="2" t="e">
        <f>[1]GLB!S289-[1]GLB!$E289</f>
        <v>#VALUE!</v>
      </c>
      <c r="T289" s="2" t="e">
        <f>[1]GLB!T289-[1]GLB!$E289</f>
        <v>#VALUE!</v>
      </c>
      <c r="U289" s="2" t="e">
        <f>[1]GLB!U289-[1]GLB!$E289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[1]USA!E289-[1]USA!$E289</f>
        <v>#VALUE!</v>
      </c>
      <c r="F289" s="2" t="e">
        <f>[1]USA!F289-[1]USA!$E289</f>
        <v>#VALUE!</v>
      </c>
      <c r="G289" s="2" t="e">
        <f>[1]USA!G289-[1]USA!$E289</f>
        <v>#VALUE!</v>
      </c>
      <c r="H289" s="2" t="e">
        <f>[1]USA!H289-[1]USA!$E289</f>
        <v>#VALUE!</v>
      </c>
      <c r="I289" s="2" t="e">
        <f>[1]USA!I289-[1]USA!$E289</f>
        <v>#VALUE!</v>
      </c>
      <c r="J289" s="2" t="e">
        <f>[1]USA!J289-[1]USA!$E289</f>
        <v>#VALUE!</v>
      </c>
      <c r="K289" s="2" t="e">
        <f>[1]USA!K289-[1]USA!$E289</f>
        <v>#VALUE!</v>
      </c>
      <c r="L289" s="2" t="e">
        <f>[1]USA!L289-[1]USA!$E289</f>
        <v>#VALUE!</v>
      </c>
      <c r="M289" s="2" t="e">
        <f>[1]USA!M289-[1]USA!$E289</f>
        <v>#VALUE!</v>
      </c>
      <c r="N289" s="2" t="e">
        <f>[1]USA!N289-[1]USA!$E289</f>
        <v>#VALUE!</v>
      </c>
      <c r="O289" s="2" t="e">
        <f>[1]USA!O289-[1]USA!$E289</f>
        <v>#VALUE!</v>
      </c>
      <c r="P289" s="2" t="e">
        <f>[1]USA!P289-[1]USA!$E289</f>
        <v>#VALUE!</v>
      </c>
      <c r="Q289" s="2" t="e">
        <f>[1]USA!Q289-[1]USA!$E289</f>
        <v>#VALUE!</v>
      </c>
      <c r="R289" s="2" t="e">
        <f>[1]USA!R289-[1]USA!$E289</f>
        <v>#VALUE!</v>
      </c>
      <c r="S289" s="2" t="e">
        <f>[1]USA!S289-[1]USA!$E289</f>
        <v>#VALUE!</v>
      </c>
      <c r="T289" s="2" t="e">
        <f>[1]USA!T289-[1]USA!$E289</f>
        <v>#VALUE!</v>
      </c>
      <c r="U289" s="2" t="e">
        <f>[1]USA!U289-[1]USA!$E289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[1]MEX!E289-[1]MEX!$E289</f>
        <v>#VALUE!</v>
      </c>
      <c r="F289" s="2" t="e">
        <f>[1]MEX!F289-[1]MEX!$E289</f>
        <v>#VALUE!</v>
      </c>
      <c r="G289" s="2" t="e">
        <f>[1]MEX!G289-[1]MEX!$E289</f>
        <v>#VALUE!</v>
      </c>
      <c r="H289" s="2" t="e">
        <f>[1]MEX!H289-[1]MEX!$E289</f>
        <v>#VALUE!</v>
      </c>
      <c r="I289" s="2" t="e">
        <f>[1]MEX!I289-[1]MEX!$E289</f>
        <v>#VALUE!</v>
      </c>
      <c r="J289" s="2" t="e">
        <f>[1]MEX!J289-[1]MEX!$E289</f>
        <v>#VALUE!</v>
      </c>
      <c r="K289" s="2" t="e">
        <f>[1]MEX!K289-[1]MEX!$E289</f>
        <v>#VALUE!</v>
      </c>
      <c r="L289" s="2" t="e">
        <f>[1]MEX!L289-[1]MEX!$E289</f>
        <v>#VALUE!</v>
      </c>
      <c r="M289" s="2" t="e">
        <f>[1]MEX!M289-[1]MEX!$E289</f>
        <v>#VALUE!</v>
      </c>
      <c r="N289" s="2" t="e">
        <f>[1]MEX!N289-[1]MEX!$E289</f>
        <v>#VALUE!</v>
      </c>
      <c r="O289" s="2" t="e">
        <f>[1]MEX!O289-[1]MEX!$E289</f>
        <v>#VALUE!</v>
      </c>
      <c r="P289" s="2" t="e">
        <f>[1]MEX!P289-[1]MEX!$E289</f>
        <v>#VALUE!</v>
      </c>
      <c r="Q289" s="2" t="e">
        <f>[1]MEX!Q289-[1]MEX!$E289</f>
        <v>#VALUE!</v>
      </c>
      <c r="R289" s="2" t="e">
        <f>[1]MEX!R289-[1]MEX!$E289</f>
        <v>#VALUE!</v>
      </c>
      <c r="S289" s="2" t="e">
        <f>[1]MEX!S289-[1]MEX!$E289</f>
        <v>#VALUE!</v>
      </c>
      <c r="T289" s="2" t="e">
        <f>[1]MEX!T289-[1]MEX!$E289</f>
        <v>#VALUE!</v>
      </c>
      <c r="U289" s="2" t="e">
        <f>[1]MEX!U289-[1]MEX!$E289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[1]ANZ!E289-[1]ANZ!$E289</f>
        <v>#VALUE!</v>
      </c>
      <c r="F289" s="2" t="e">
        <f>[1]ANZ!F289-[1]ANZ!$E289</f>
        <v>#VALUE!</v>
      </c>
      <c r="G289" s="2" t="e">
        <f>[1]ANZ!G289-[1]ANZ!$E289</f>
        <v>#VALUE!</v>
      </c>
      <c r="H289" s="2" t="e">
        <f>[1]ANZ!H289-[1]ANZ!$E289</f>
        <v>#VALUE!</v>
      </c>
      <c r="I289" s="2" t="e">
        <f>[1]ANZ!I289-[1]ANZ!$E289</f>
        <v>#VALUE!</v>
      </c>
      <c r="J289" s="2" t="e">
        <f>[1]ANZ!J289-[1]ANZ!$E289</f>
        <v>#VALUE!</v>
      </c>
      <c r="K289" s="2" t="e">
        <f>[1]ANZ!K289-[1]ANZ!$E289</f>
        <v>#VALUE!</v>
      </c>
      <c r="L289" s="2" t="e">
        <f>[1]ANZ!L289-[1]ANZ!$E289</f>
        <v>#VALUE!</v>
      </c>
      <c r="M289" s="2" t="e">
        <f>[1]ANZ!M289-[1]ANZ!$E289</f>
        <v>#VALUE!</v>
      </c>
      <c r="N289" s="2" t="e">
        <f>[1]ANZ!N289-[1]ANZ!$E289</f>
        <v>#VALUE!</v>
      </c>
      <c r="O289" s="2" t="e">
        <f>[1]ANZ!O289-[1]ANZ!$E289</f>
        <v>#VALUE!</v>
      </c>
      <c r="P289" s="2" t="e">
        <f>[1]ANZ!P289-[1]ANZ!$E289</f>
        <v>#VALUE!</v>
      </c>
      <c r="Q289" s="2" t="e">
        <f>[1]ANZ!Q289-[1]ANZ!$E289</f>
        <v>#VALUE!</v>
      </c>
      <c r="R289" s="2" t="e">
        <f>[1]ANZ!R289-[1]ANZ!$E289</f>
        <v>#VALUE!</v>
      </c>
      <c r="S289" s="2" t="e">
        <f>[1]ANZ!S289-[1]ANZ!$E289</f>
        <v>#VALUE!</v>
      </c>
      <c r="T289" s="2" t="e">
        <f>[1]ANZ!T289-[1]ANZ!$E289</f>
        <v>#VALUE!</v>
      </c>
      <c r="U289" s="2" t="e">
        <f>[1]ANZ!U289-[1]ANZ!$E289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[1]EUR!E289-[1]EUR!$E289</f>
        <v>#VALUE!</v>
      </c>
      <c r="F289" s="2" t="e">
        <f>[1]EUR!F289-[1]EUR!$E289</f>
        <v>#VALUE!</v>
      </c>
      <c r="G289" s="2" t="e">
        <f>[1]EUR!G289-[1]EUR!$E289</f>
        <v>#VALUE!</v>
      </c>
      <c r="H289" s="2" t="e">
        <f>[1]EUR!H289-[1]EUR!$E289</f>
        <v>#VALUE!</v>
      </c>
      <c r="I289" s="2" t="e">
        <f>[1]EUR!I289-[1]EUR!$E289</f>
        <v>#VALUE!</v>
      </c>
      <c r="J289" s="2" t="e">
        <f>[1]EUR!J289-[1]EUR!$E289</f>
        <v>#VALUE!</v>
      </c>
      <c r="K289" s="2" t="e">
        <f>[1]EUR!K289-[1]EUR!$E289</f>
        <v>#VALUE!</v>
      </c>
      <c r="L289" s="2" t="e">
        <f>[1]EUR!L289-[1]EUR!$E289</f>
        <v>#VALUE!</v>
      </c>
      <c r="M289" s="2" t="e">
        <f>[1]EUR!M289-[1]EUR!$E289</f>
        <v>#VALUE!</v>
      </c>
      <c r="N289" s="2" t="e">
        <f>[1]EUR!N289-[1]EUR!$E289</f>
        <v>#VALUE!</v>
      </c>
      <c r="O289" s="2" t="e">
        <f>[1]EUR!O289-[1]EUR!$E289</f>
        <v>#VALUE!</v>
      </c>
      <c r="P289" s="2" t="e">
        <f>[1]EUR!P289-[1]EUR!$E289</f>
        <v>#VALUE!</v>
      </c>
      <c r="Q289" s="2" t="e">
        <f>[1]EUR!Q289-[1]EUR!$E289</f>
        <v>#VALUE!</v>
      </c>
      <c r="R289" s="2" t="e">
        <f>[1]EUR!R289-[1]EUR!$E289</f>
        <v>#VALUE!</v>
      </c>
      <c r="S289" s="2" t="e">
        <f>[1]EUR!S289-[1]EUR!$E289</f>
        <v>#VALUE!</v>
      </c>
      <c r="T289" s="2" t="e">
        <f>[1]EUR!T289-[1]EUR!$E289</f>
        <v>#VALUE!</v>
      </c>
      <c r="U289" s="2" t="e">
        <f>[1]EUR!U289-[1]EUR!$E289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[1]ROE!E289-[1]ROE!$E289</f>
        <v>#VALUE!</v>
      </c>
      <c r="F289" s="2" t="e">
        <f>[1]ROE!F289-[1]ROE!$E289</f>
        <v>#VALUE!</v>
      </c>
      <c r="G289" s="2" t="e">
        <f>[1]ROE!G289-[1]ROE!$E289</f>
        <v>#VALUE!</v>
      </c>
      <c r="H289" s="2" t="e">
        <f>[1]ROE!H289-[1]ROE!$E289</f>
        <v>#VALUE!</v>
      </c>
      <c r="I289" s="2" t="e">
        <f>[1]ROE!I289-[1]ROE!$E289</f>
        <v>#VALUE!</v>
      </c>
      <c r="J289" s="2" t="e">
        <f>[1]ROE!J289-[1]ROE!$E289</f>
        <v>#VALUE!</v>
      </c>
      <c r="K289" s="2" t="e">
        <f>[1]ROE!K289-[1]ROE!$E289</f>
        <v>#VALUE!</v>
      </c>
      <c r="L289" s="2" t="e">
        <f>[1]ROE!L289-[1]ROE!$E289</f>
        <v>#VALUE!</v>
      </c>
      <c r="M289" s="2" t="e">
        <f>[1]ROE!M289-[1]ROE!$E289</f>
        <v>#VALUE!</v>
      </c>
      <c r="N289" s="2" t="e">
        <f>[1]ROE!N289-[1]ROE!$E289</f>
        <v>#VALUE!</v>
      </c>
      <c r="O289" s="2" t="e">
        <f>[1]ROE!O289-[1]ROE!$E289</f>
        <v>#VALUE!</v>
      </c>
      <c r="P289" s="2" t="e">
        <f>[1]ROE!P289-[1]ROE!$E289</f>
        <v>#VALUE!</v>
      </c>
      <c r="Q289" s="2" t="e">
        <f>[1]ROE!Q289-[1]ROE!$E289</f>
        <v>#VALUE!</v>
      </c>
      <c r="R289" s="2" t="e">
        <f>[1]ROE!R289-[1]ROE!$E289</f>
        <v>#VALUE!</v>
      </c>
      <c r="S289" s="2" t="e">
        <f>[1]ROE!S289-[1]ROE!$E289</f>
        <v>#VALUE!</v>
      </c>
      <c r="T289" s="2" t="e">
        <f>[1]ROE!T289-[1]ROE!$E289</f>
        <v>#VALUE!</v>
      </c>
      <c r="U289" s="2" t="e">
        <f>[1]ROE!U289-[1]ROE!$E289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[1]RUS!E289-[1]RUS!$E289</f>
        <v>#VALUE!</v>
      </c>
      <c r="F289" s="2" t="e">
        <f>[1]RUS!F289-[1]RUS!$E289</f>
        <v>#VALUE!</v>
      </c>
      <c r="G289" s="2" t="e">
        <f>[1]RUS!G289-[1]RUS!$E289</f>
        <v>#VALUE!</v>
      </c>
      <c r="H289" s="2" t="e">
        <f>[1]RUS!H289-[1]RUS!$E289</f>
        <v>#VALUE!</v>
      </c>
      <c r="I289" s="2" t="e">
        <f>[1]RUS!I289-[1]RUS!$E289</f>
        <v>#VALUE!</v>
      </c>
      <c r="J289" s="2" t="e">
        <f>[1]RUS!J289-[1]RUS!$E289</f>
        <v>#VALUE!</v>
      </c>
      <c r="K289" s="2" t="e">
        <f>[1]RUS!K289-[1]RUS!$E289</f>
        <v>#VALUE!</v>
      </c>
      <c r="L289" s="2" t="e">
        <f>[1]RUS!L289-[1]RUS!$E289</f>
        <v>#VALUE!</v>
      </c>
      <c r="M289" s="2" t="e">
        <f>[1]RUS!M289-[1]RUS!$E289</f>
        <v>#VALUE!</v>
      </c>
      <c r="N289" s="2" t="e">
        <f>[1]RUS!N289-[1]RUS!$E289</f>
        <v>#VALUE!</v>
      </c>
      <c r="O289" s="2" t="e">
        <f>[1]RUS!O289-[1]RUS!$E289</f>
        <v>#VALUE!</v>
      </c>
      <c r="P289" s="2" t="e">
        <f>[1]RUS!P289-[1]RUS!$E289</f>
        <v>#VALUE!</v>
      </c>
      <c r="Q289" s="2" t="e">
        <f>[1]RUS!Q289-[1]RUS!$E289</f>
        <v>#VALUE!</v>
      </c>
      <c r="R289" s="2" t="e">
        <f>[1]RUS!R289-[1]RUS!$E289</f>
        <v>#VALUE!</v>
      </c>
      <c r="S289" s="2" t="e">
        <f>[1]RUS!S289-[1]RUS!$E289</f>
        <v>#VALUE!</v>
      </c>
      <c r="T289" s="2" t="e">
        <f>[1]RUS!T289-[1]RUS!$E289</f>
        <v>#VALUE!</v>
      </c>
      <c r="U289" s="2" t="e">
        <f>[1]RUS!U289-[1]RUS!$E289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[1]CHN!E289-[1]CHN!$E289</f>
        <v>#VALUE!</v>
      </c>
      <c r="F289" s="2" t="e">
        <f>[1]CHN!F289-[1]CHN!$E289</f>
        <v>#VALUE!</v>
      </c>
      <c r="G289" s="2" t="e">
        <f>[1]CHN!G289-[1]CHN!$E289</f>
        <v>#VALUE!</v>
      </c>
      <c r="H289" s="2" t="e">
        <f>[1]CHN!H289-[1]CHN!$E289</f>
        <v>#VALUE!</v>
      </c>
      <c r="I289" s="2" t="e">
        <f>[1]CHN!I289-[1]CHN!$E289</f>
        <v>#VALUE!</v>
      </c>
      <c r="J289" s="2" t="e">
        <f>[1]CHN!J289-[1]CHN!$E289</f>
        <v>#VALUE!</v>
      </c>
      <c r="K289" s="2" t="e">
        <f>[1]CHN!K289-[1]CHN!$E289</f>
        <v>#VALUE!</v>
      </c>
      <c r="L289" s="2" t="e">
        <f>[1]CHN!L289-[1]CHN!$E289</f>
        <v>#VALUE!</v>
      </c>
      <c r="M289" s="2" t="e">
        <f>[1]CHN!M289-[1]CHN!$E289</f>
        <v>#VALUE!</v>
      </c>
      <c r="N289" s="2" t="e">
        <f>[1]CHN!N289-[1]CHN!$E289</f>
        <v>#VALUE!</v>
      </c>
      <c r="O289" s="2" t="e">
        <f>[1]CHN!O289-[1]CHN!$E289</f>
        <v>#VALUE!</v>
      </c>
      <c r="P289" s="2" t="e">
        <f>[1]CHN!P289-[1]CHN!$E289</f>
        <v>#VALUE!</v>
      </c>
      <c r="Q289" s="2" t="e">
        <f>[1]CHN!Q289-[1]CHN!$E289</f>
        <v>#VALUE!</v>
      </c>
      <c r="R289" s="2" t="e">
        <f>[1]CHN!R289-[1]CHN!$E289</f>
        <v>#VALUE!</v>
      </c>
      <c r="S289" s="2" t="e">
        <f>[1]CHN!S289-[1]CHN!$E289</f>
        <v>#VALUE!</v>
      </c>
      <c r="T289" s="2" t="e">
        <f>[1]CHN!T289-[1]CHN!$E289</f>
        <v>#VALUE!</v>
      </c>
      <c r="U289" s="2" t="e">
        <f>[1]CHN!U289-[1]CHN!$E289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[1]IND!E289-[1]IND!$E289</f>
        <v>#VALUE!</v>
      </c>
      <c r="F289" s="2" t="e">
        <f>[1]IND!F289-[1]IND!$E289</f>
        <v>#VALUE!</v>
      </c>
      <c r="G289" s="2" t="e">
        <f>[1]IND!G289-[1]IND!$E289</f>
        <v>#VALUE!</v>
      </c>
      <c r="H289" s="2" t="e">
        <f>[1]IND!H289-[1]IND!$E289</f>
        <v>#VALUE!</v>
      </c>
      <c r="I289" s="2" t="e">
        <f>[1]IND!I289-[1]IND!$E289</f>
        <v>#VALUE!</v>
      </c>
      <c r="J289" s="2" t="e">
        <f>[1]IND!J289-[1]IND!$E289</f>
        <v>#VALUE!</v>
      </c>
      <c r="K289" s="2" t="e">
        <f>[1]IND!K289-[1]IND!$E289</f>
        <v>#VALUE!</v>
      </c>
      <c r="L289" s="2" t="e">
        <f>[1]IND!L289-[1]IND!$E289</f>
        <v>#VALUE!</v>
      </c>
      <c r="M289" s="2" t="e">
        <f>[1]IND!M289-[1]IND!$E289</f>
        <v>#VALUE!</v>
      </c>
      <c r="N289" s="2" t="e">
        <f>[1]IND!N289-[1]IND!$E289</f>
        <v>#VALUE!</v>
      </c>
      <c r="O289" s="2" t="e">
        <f>[1]IND!O289-[1]IND!$E289</f>
        <v>#VALUE!</v>
      </c>
      <c r="P289" s="2" t="e">
        <f>[1]IND!P289-[1]IND!$E289</f>
        <v>#VALUE!</v>
      </c>
      <c r="Q289" s="2" t="e">
        <f>[1]IND!Q289-[1]IND!$E289</f>
        <v>#VALUE!</v>
      </c>
      <c r="R289" s="2" t="e">
        <f>[1]IND!R289-[1]IND!$E289</f>
        <v>#VALUE!</v>
      </c>
      <c r="S289" s="2" t="e">
        <f>[1]IND!S289-[1]IND!$E289</f>
        <v>#VALUE!</v>
      </c>
      <c r="T289" s="2" t="e">
        <f>[1]IND!T289-[1]IND!$E289</f>
        <v>#VALUE!</v>
      </c>
      <c r="U289" s="2" t="e">
        <f>[1]IND!U289-[1]IND!$E289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[1]BRA!E289-[1]BRA!$E289</f>
        <v>#VALUE!</v>
      </c>
      <c r="F289" s="2" t="e">
        <f>[1]BRA!F289-[1]BRA!$E289</f>
        <v>#VALUE!</v>
      </c>
      <c r="G289" s="2" t="e">
        <f>[1]BRA!G289-[1]BRA!$E289</f>
        <v>#VALUE!</v>
      </c>
      <c r="H289" s="2" t="e">
        <f>[1]BRA!H289-[1]BRA!$E289</f>
        <v>#VALUE!</v>
      </c>
      <c r="I289" s="2" t="e">
        <f>[1]BRA!I289-[1]BRA!$E289</f>
        <v>#VALUE!</v>
      </c>
      <c r="J289" s="2" t="e">
        <f>[1]BRA!J289-[1]BRA!$E289</f>
        <v>#VALUE!</v>
      </c>
      <c r="K289" s="2" t="e">
        <f>[1]BRA!K289-[1]BRA!$E289</f>
        <v>#VALUE!</v>
      </c>
      <c r="L289" s="2" t="e">
        <f>[1]BRA!L289-[1]BRA!$E289</f>
        <v>#VALUE!</v>
      </c>
      <c r="M289" s="2" t="e">
        <f>[1]BRA!M289-[1]BRA!$E289</f>
        <v>#VALUE!</v>
      </c>
      <c r="N289" s="2" t="e">
        <f>[1]BRA!N289-[1]BRA!$E289</f>
        <v>#VALUE!</v>
      </c>
      <c r="O289" s="2" t="e">
        <f>[1]BRA!O289-[1]BRA!$E289</f>
        <v>#VALUE!</v>
      </c>
      <c r="P289" s="2" t="e">
        <f>[1]BRA!P289-[1]BRA!$E289</f>
        <v>#VALUE!</v>
      </c>
      <c r="Q289" s="2" t="e">
        <f>[1]BRA!Q289-[1]BRA!$E289</f>
        <v>#VALUE!</v>
      </c>
      <c r="R289" s="2" t="e">
        <f>[1]BRA!R289-[1]BRA!$E289</f>
        <v>#VALUE!</v>
      </c>
      <c r="S289" s="2" t="e">
        <f>[1]BRA!S289-[1]BRA!$E289</f>
        <v>#VALUE!</v>
      </c>
      <c r="T289" s="2" t="e">
        <f>[1]BRA!T289-[1]BRA!$E289</f>
        <v>#VALUE!</v>
      </c>
      <c r="U289" s="2" t="e">
        <f>[1]BRA!U289-[1]BRA!$E289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[1]AFR!E289-[1]AFR!$E289</f>
        <v>#VALUE!</v>
      </c>
      <c r="F289" s="2" t="e">
        <f>[1]AFR!F289-[1]AFR!$E289</f>
        <v>#VALUE!</v>
      </c>
      <c r="G289" s="2" t="e">
        <f>[1]AFR!G289-[1]AFR!$E289</f>
        <v>#VALUE!</v>
      </c>
      <c r="H289" s="2" t="e">
        <f>[1]AFR!H289-[1]AFR!$E289</f>
        <v>#VALUE!</v>
      </c>
      <c r="I289" s="2" t="e">
        <f>[1]AFR!I289-[1]AFR!$E289</f>
        <v>#VALUE!</v>
      </c>
      <c r="J289" s="2" t="e">
        <f>[1]AFR!J289-[1]AFR!$E289</f>
        <v>#VALUE!</v>
      </c>
      <c r="K289" s="2" t="e">
        <f>[1]AFR!K289-[1]AFR!$E289</f>
        <v>#VALUE!</v>
      </c>
      <c r="L289" s="2" t="e">
        <f>[1]AFR!L289-[1]AFR!$E289</f>
        <v>#VALUE!</v>
      </c>
      <c r="M289" s="2" t="e">
        <f>[1]AFR!M289-[1]AFR!$E289</f>
        <v>#VALUE!</v>
      </c>
      <c r="N289" s="2" t="e">
        <f>[1]AFR!N289-[1]AFR!$E289</f>
        <v>#VALUE!</v>
      </c>
      <c r="O289" s="2" t="e">
        <f>[1]AFR!O289-[1]AFR!$E289</f>
        <v>#VALUE!</v>
      </c>
      <c r="P289" s="2" t="e">
        <f>[1]AFR!P289-[1]AFR!$E289</f>
        <v>#VALUE!</v>
      </c>
      <c r="Q289" s="2" t="e">
        <f>[1]AFR!Q289-[1]AFR!$E289</f>
        <v>#VALUE!</v>
      </c>
      <c r="R289" s="2" t="e">
        <f>[1]AFR!R289-[1]AFR!$E289</f>
        <v>#VALUE!</v>
      </c>
      <c r="S289" s="2" t="e">
        <f>[1]AFR!S289-[1]AFR!$E289</f>
        <v>#VALUE!</v>
      </c>
      <c r="T289" s="2" t="e">
        <f>[1]AFR!T289-[1]AFR!$E289</f>
        <v>#VALUE!</v>
      </c>
      <c r="U289" s="2" t="e">
        <f>[1]AFR!U289-[1]AFR!$E289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[1]MES!E289-[1]MES!$E289</f>
        <v>#VALUE!</v>
      </c>
      <c r="F289" s="2" t="e">
        <f>[1]MES!F289-[1]MES!$E289</f>
        <v>#VALUE!</v>
      </c>
      <c r="G289" s="2" t="e">
        <f>[1]MES!G289-[1]MES!$E289</f>
        <v>#VALUE!</v>
      </c>
      <c r="H289" s="2" t="e">
        <f>[1]MES!H289-[1]MES!$E289</f>
        <v>#VALUE!</v>
      </c>
      <c r="I289" s="2" t="e">
        <f>[1]MES!I289-[1]MES!$E289</f>
        <v>#VALUE!</v>
      </c>
      <c r="J289" s="2" t="e">
        <f>[1]MES!J289-[1]MES!$E289</f>
        <v>#VALUE!</v>
      </c>
      <c r="K289" s="2" t="e">
        <f>[1]MES!K289-[1]MES!$E289</f>
        <v>#VALUE!</v>
      </c>
      <c r="L289" s="2" t="e">
        <f>[1]MES!L289-[1]MES!$E289</f>
        <v>#VALUE!</v>
      </c>
      <c r="M289" s="2" t="e">
        <f>[1]MES!M289-[1]MES!$E289</f>
        <v>#VALUE!</v>
      </c>
      <c r="N289" s="2" t="e">
        <f>[1]MES!N289-[1]MES!$E289</f>
        <v>#VALUE!</v>
      </c>
      <c r="O289" s="2" t="e">
        <f>[1]MES!O289-[1]MES!$E289</f>
        <v>#VALUE!</v>
      </c>
      <c r="P289" s="2" t="e">
        <f>[1]MES!P289-[1]MES!$E289</f>
        <v>#VALUE!</v>
      </c>
      <c r="Q289" s="2" t="e">
        <f>[1]MES!Q289-[1]MES!$E289</f>
        <v>#VALUE!</v>
      </c>
      <c r="R289" s="2" t="e">
        <f>[1]MES!R289-[1]MES!$E289</f>
        <v>#VALUE!</v>
      </c>
      <c r="S289" s="2" t="e">
        <f>[1]MES!S289-[1]MES!$E289</f>
        <v>#VALUE!</v>
      </c>
      <c r="T289" s="2" t="e">
        <f>[1]MES!T289-[1]MES!$E289</f>
        <v>#VALUE!</v>
      </c>
      <c r="U289" s="2" t="e">
        <f>[1]MES!U289-[1]MES!$E289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[1]LAM!E289-[1]LAM!$E289</f>
        <v>#VALUE!</v>
      </c>
      <c r="F289" s="2" t="e">
        <f>[1]LAM!F289-[1]LAM!$E289</f>
        <v>#VALUE!</v>
      </c>
      <c r="G289" s="2" t="e">
        <f>[1]LAM!G289-[1]LAM!$E289</f>
        <v>#VALUE!</v>
      </c>
      <c r="H289" s="2" t="e">
        <f>[1]LAM!H289-[1]LAM!$E289</f>
        <v>#VALUE!</v>
      </c>
      <c r="I289" s="2" t="e">
        <f>[1]LAM!I289-[1]LAM!$E289</f>
        <v>#VALUE!</v>
      </c>
      <c r="J289" s="2" t="e">
        <f>[1]LAM!J289-[1]LAM!$E289</f>
        <v>#VALUE!</v>
      </c>
      <c r="K289" s="2" t="e">
        <f>[1]LAM!K289-[1]LAM!$E289</f>
        <v>#VALUE!</v>
      </c>
      <c r="L289" s="2" t="e">
        <f>[1]LAM!L289-[1]LAM!$E289</f>
        <v>#VALUE!</v>
      </c>
      <c r="M289" s="2" t="e">
        <f>[1]LAM!M289-[1]LAM!$E289</f>
        <v>#VALUE!</v>
      </c>
      <c r="N289" s="2" t="e">
        <f>[1]LAM!N289-[1]LAM!$E289</f>
        <v>#VALUE!</v>
      </c>
      <c r="O289" s="2" t="e">
        <f>[1]LAM!O289-[1]LAM!$E289</f>
        <v>#VALUE!</v>
      </c>
      <c r="P289" s="2" t="e">
        <f>[1]LAM!P289-[1]LAM!$E289</f>
        <v>#VALUE!</v>
      </c>
      <c r="Q289" s="2" t="e">
        <f>[1]LAM!Q289-[1]LAM!$E289</f>
        <v>#VALUE!</v>
      </c>
      <c r="R289" s="2" t="e">
        <f>[1]LAM!R289-[1]LAM!$E289</f>
        <v>#VALUE!</v>
      </c>
      <c r="S289" s="2" t="e">
        <f>[1]LAM!S289-[1]LAM!$E289</f>
        <v>#VALUE!</v>
      </c>
      <c r="T289" s="2" t="e">
        <f>[1]LAM!T289-[1]LAM!$E289</f>
        <v>#VALUE!</v>
      </c>
      <c r="U289" s="2" t="e">
        <f>[1]LAM!U289-[1]LAM!$E289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[1]REA!E289-[1]REA!$E289</f>
        <v>#VALUE!</v>
      </c>
      <c r="F289" s="2" t="e">
        <f>[1]REA!F289-[1]REA!$E289</f>
        <v>#VALUE!</v>
      </c>
      <c r="G289" s="2" t="e">
        <f>[1]REA!G289-[1]REA!$E289</f>
        <v>#VALUE!</v>
      </c>
      <c r="H289" s="2" t="e">
        <f>[1]REA!H289-[1]REA!$E289</f>
        <v>#VALUE!</v>
      </c>
      <c r="I289" s="2" t="e">
        <f>[1]REA!I289-[1]REA!$E289</f>
        <v>#VALUE!</v>
      </c>
      <c r="J289" s="2" t="e">
        <f>[1]REA!J289-[1]REA!$E289</f>
        <v>#VALUE!</v>
      </c>
      <c r="K289" s="2" t="e">
        <f>[1]REA!K289-[1]REA!$E289</f>
        <v>#VALUE!</v>
      </c>
      <c r="L289" s="2" t="e">
        <f>[1]REA!L289-[1]REA!$E289</f>
        <v>#VALUE!</v>
      </c>
      <c r="M289" s="2" t="e">
        <f>[1]REA!M289-[1]REA!$E289</f>
        <v>#VALUE!</v>
      </c>
      <c r="N289" s="2" t="e">
        <f>[1]REA!N289-[1]REA!$E289</f>
        <v>#VALUE!</v>
      </c>
      <c r="O289" s="2" t="e">
        <f>[1]REA!O289-[1]REA!$E289</f>
        <v>#VALUE!</v>
      </c>
      <c r="P289" s="2" t="e">
        <f>[1]REA!P289-[1]REA!$E289</f>
        <v>#VALUE!</v>
      </c>
      <c r="Q289" s="2" t="e">
        <f>[1]REA!Q289-[1]REA!$E289</f>
        <v>#VALUE!</v>
      </c>
      <c r="R289" s="2" t="e">
        <f>[1]REA!R289-[1]REA!$E289</f>
        <v>#VALUE!</v>
      </c>
      <c r="S289" s="2" t="e">
        <f>[1]REA!S289-[1]REA!$E289</f>
        <v>#VALUE!</v>
      </c>
      <c r="T289" s="2" t="e">
        <f>[1]REA!T289-[1]REA!$E289</f>
        <v>#VALUE!</v>
      </c>
      <c r="U289" s="2" t="e">
        <f>[1]REA!U289-[1]REA!$E289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2024-07-29T13:33:01Z</dcterms:modified>
</cp:coreProperties>
</file>