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<sst xmlns="http://schemas.openxmlformats.org/spreadsheetml/2006/main" count="30723" uniqueCount="420">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</sst>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Above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[1]GLB!E156-[1]GLB!$E156</f>
        <v>#VALUE!</v>
      </c>
      <c r="F156" s="2" t="e">
        <f>[1]GLB!F156-[1]GLB!$E156</f>
        <v>#VALUE!</v>
      </c>
      <c r="G156" s="2" t="e">
        <f>[1]GLB!G156-[1]GLB!$E156</f>
        <v>#VALUE!</v>
      </c>
      <c r="H156" s="2" t="e">
        <f>[1]GLB!H156-[1]GLB!$E156</f>
        <v>#VALUE!</v>
      </c>
      <c r="I156" s="2" t="e">
        <f>[1]GLB!I156-[1]GLB!$E156</f>
        <v>#VALUE!</v>
      </c>
      <c r="J156" s="2" t="e">
        <f>[1]GLB!J156-[1]GLB!$E156</f>
        <v>#VALUE!</v>
      </c>
      <c r="K156" s="2" t="e">
        <f>[1]GLB!K156-[1]GLB!$E156</f>
        <v>#VALUE!</v>
      </c>
      <c r="L156" s="2" t="e">
        <f>[1]GLB!L156-[1]GLB!$E156</f>
        <v>#VALUE!</v>
      </c>
      <c r="M156" s="2" t="e">
        <f>[1]GLB!M156-[1]GLB!$E156</f>
        <v>#VALUE!</v>
      </c>
      <c r="N156" s="2" t="e">
        <f>[1]GLB!N156-[1]GLB!$E156</f>
        <v>#VALUE!</v>
      </c>
      <c r="O156" s="2" t="e">
        <f>[1]GLB!O156-[1]GLB!$E156</f>
        <v>#VALUE!</v>
      </c>
      <c r="P156" s="2" t="e">
        <f>[1]GLB!P156-[1]GLB!$E156</f>
        <v>#VALUE!</v>
      </c>
      <c r="Q156" s="2" t="e">
        <f>[1]GLB!Q156-[1]GLB!$E156</f>
        <v>#VALUE!</v>
      </c>
      <c r="R156" s="2" t="e">
        <f>[1]GLB!R156-[1]GLB!$E156</f>
        <v>#VALUE!</v>
      </c>
      <c r="S156" s="2" t="e">
        <f>[1]GLB!S156-[1]GLB!$E156</f>
        <v>#VALUE!</v>
      </c>
      <c r="T156" s="2" t="e">
        <f>[1]GLB!T156-[1]GLB!$E156</f>
        <v>#VALUE!</v>
      </c>
      <c r="U156" s="2" t="e">
        <f>[1]GLB!U156-[1]GLB!$E156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[1]GLB!E198-[1]GLB!$E198</f>
        <v>#VALUE!</v>
      </c>
      <c r="F198" s="2" t="e">
        <f>[1]GLB!F198-[1]GLB!$E198</f>
        <v>#VALUE!</v>
      </c>
      <c r="G198" s="2" t="e">
        <f>[1]GLB!G198-[1]GLB!$E198</f>
        <v>#VALUE!</v>
      </c>
      <c r="H198" s="2" t="e">
        <f>[1]GLB!H198-[1]GLB!$E198</f>
        <v>#VALUE!</v>
      </c>
      <c r="I198" s="2" t="e">
        <f>[1]GLB!I198-[1]GLB!$E198</f>
        <v>#VALUE!</v>
      </c>
      <c r="J198" s="2" t="e">
        <f>[1]GLB!J198-[1]GLB!$E198</f>
        <v>#VALUE!</v>
      </c>
      <c r="K198" s="2" t="e">
        <f>[1]GLB!K198-[1]GLB!$E198</f>
        <v>#VALUE!</v>
      </c>
      <c r="L198" s="2" t="e">
        <f>[1]GLB!L198-[1]GLB!$E198</f>
        <v>#VALUE!</v>
      </c>
      <c r="M198" s="2" t="e">
        <f>[1]GLB!M198-[1]GLB!$E198</f>
        <v>#VALUE!</v>
      </c>
      <c r="N198" s="2" t="e">
        <f>[1]GLB!N198-[1]GLB!$E198</f>
        <v>#VALUE!</v>
      </c>
      <c r="O198" s="2" t="e">
        <f>[1]GLB!O198-[1]GLB!$E198</f>
        <v>#VALUE!</v>
      </c>
      <c r="P198" s="2" t="e">
        <f>[1]GLB!P198-[1]GLB!$E198</f>
        <v>#VALUE!</v>
      </c>
      <c r="Q198" s="2" t="e">
        <f>[1]GLB!Q198-[1]GLB!$E198</f>
        <v>#VALUE!</v>
      </c>
      <c r="R198" s="2" t="e">
        <f>[1]GLB!R198-[1]GLB!$E198</f>
        <v>#VALUE!</v>
      </c>
      <c r="S198" s="2" t="e">
        <f>[1]GLB!S198-[1]GLB!$E198</f>
        <v>#VALUE!</v>
      </c>
      <c r="T198" s="2" t="e">
        <f>[1]GLB!T198-[1]GLB!$E198</f>
        <v>#VALUE!</v>
      </c>
      <c r="U198" s="2" t="e">
        <f>[1]GLB!U198-[1]GLB!$E198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[1]USA!E156-[1]USA!$E156</f>
        <v>#VALUE!</v>
      </c>
      <c r="F156" s="2" t="e">
        <f>[1]USA!F156-[1]USA!$E156</f>
        <v>#VALUE!</v>
      </c>
      <c r="G156" s="2" t="e">
        <f>[1]USA!G156-[1]USA!$E156</f>
        <v>#VALUE!</v>
      </c>
      <c r="H156" s="2" t="e">
        <f>[1]USA!H156-[1]USA!$E156</f>
        <v>#VALUE!</v>
      </c>
      <c r="I156" s="2" t="e">
        <f>[1]USA!I156-[1]USA!$E156</f>
        <v>#VALUE!</v>
      </c>
      <c r="J156" s="2" t="e">
        <f>[1]USA!J156-[1]USA!$E156</f>
        <v>#VALUE!</v>
      </c>
      <c r="K156" s="2" t="e">
        <f>[1]USA!K156-[1]USA!$E156</f>
        <v>#VALUE!</v>
      </c>
      <c r="L156" s="2" t="e">
        <f>[1]USA!L156-[1]USA!$E156</f>
        <v>#VALUE!</v>
      </c>
      <c r="M156" s="2" t="e">
        <f>[1]USA!M156-[1]USA!$E156</f>
        <v>#VALUE!</v>
      </c>
      <c r="N156" s="2" t="e">
        <f>[1]USA!N156-[1]USA!$E156</f>
        <v>#VALUE!</v>
      </c>
      <c r="O156" s="2" t="e">
        <f>[1]USA!O156-[1]USA!$E156</f>
        <v>#VALUE!</v>
      </c>
      <c r="P156" s="2" t="e">
        <f>[1]USA!P156-[1]USA!$E156</f>
        <v>#VALUE!</v>
      </c>
      <c r="Q156" s="2" t="e">
        <f>[1]USA!Q156-[1]USA!$E156</f>
        <v>#VALUE!</v>
      </c>
      <c r="R156" s="2" t="e">
        <f>[1]USA!R156-[1]USA!$E156</f>
        <v>#VALUE!</v>
      </c>
      <c r="S156" s="2" t="e">
        <f>[1]USA!S156-[1]USA!$E156</f>
        <v>#VALUE!</v>
      </c>
      <c r="T156" s="2" t="e">
        <f>[1]USA!T156-[1]USA!$E156</f>
        <v>#VALUE!</v>
      </c>
      <c r="U156" s="2" t="e">
        <f>[1]USA!U156-[1]USA!$E156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[1]USA!E198-[1]USA!$E198</f>
        <v>#VALUE!</v>
      </c>
      <c r="F198" s="2" t="e">
        <f>[1]USA!F198-[1]USA!$E198</f>
        <v>#VALUE!</v>
      </c>
      <c r="G198" s="2" t="e">
        <f>[1]USA!G198-[1]USA!$E198</f>
        <v>#VALUE!</v>
      </c>
      <c r="H198" s="2" t="e">
        <f>[1]USA!H198-[1]USA!$E198</f>
        <v>#VALUE!</v>
      </c>
      <c r="I198" s="2" t="e">
        <f>[1]USA!I198-[1]USA!$E198</f>
        <v>#VALUE!</v>
      </c>
      <c r="J198" s="2" t="e">
        <f>[1]USA!J198-[1]USA!$E198</f>
        <v>#VALUE!</v>
      </c>
      <c r="K198" s="2" t="e">
        <f>[1]USA!K198-[1]USA!$E198</f>
        <v>#VALUE!</v>
      </c>
      <c r="L198" s="2" t="e">
        <f>[1]USA!L198-[1]USA!$E198</f>
        <v>#VALUE!</v>
      </c>
      <c r="M198" s="2" t="e">
        <f>[1]USA!M198-[1]USA!$E198</f>
        <v>#VALUE!</v>
      </c>
      <c r="N198" s="2" t="e">
        <f>[1]USA!N198-[1]USA!$E198</f>
        <v>#VALUE!</v>
      </c>
      <c r="O198" s="2" t="e">
        <f>[1]USA!O198-[1]USA!$E198</f>
        <v>#VALUE!</v>
      </c>
      <c r="P198" s="2" t="e">
        <f>[1]USA!P198-[1]USA!$E198</f>
        <v>#VALUE!</v>
      </c>
      <c r="Q198" s="2" t="e">
        <f>[1]USA!Q198-[1]USA!$E198</f>
        <v>#VALUE!</v>
      </c>
      <c r="R198" s="2" t="e">
        <f>[1]USA!R198-[1]USA!$E198</f>
        <v>#VALUE!</v>
      </c>
      <c r="S198" s="2" t="e">
        <f>[1]USA!S198-[1]USA!$E198</f>
        <v>#VALUE!</v>
      </c>
      <c r="T198" s="2" t="e">
        <f>[1]USA!T198-[1]USA!$E198</f>
        <v>#VALUE!</v>
      </c>
      <c r="U198" s="2" t="e">
        <f>[1]USA!U198-[1]USA!$E198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[1]MEX!E156-[1]MEX!$E156</f>
        <v>#VALUE!</v>
      </c>
      <c r="F156" s="2" t="e">
        <f>[1]MEX!F156-[1]MEX!$E156</f>
        <v>#VALUE!</v>
      </c>
      <c r="G156" s="2" t="e">
        <f>[1]MEX!G156-[1]MEX!$E156</f>
        <v>#VALUE!</v>
      </c>
      <c r="H156" s="2" t="e">
        <f>[1]MEX!H156-[1]MEX!$E156</f>
        <v>#VALUE!</v>
      </c>
      <c r="I156" s="2" t="e">
        <f>[1]MEX!I156-[1]MEX!$E156</f>
        <v>#VALUE!</v>
      </c>
      <c r="J156" s="2" t="e">
        <f>[1]MEX!J156-[1]MEX!$E156</f>
        <v>#VALUE!</v>
      </c>
      <c r="K156" s="2" t="e">
        <f>[1]MEX!K156-[1]MEX!$E156</f>
        <v>#VALUE!</v>
      </c>
      <c r="L156" s="2" t="e">
        <f>[1]MEX!L156-[1]MEX!$E156</f>
        <v>#VALUE!</v>
      </c>
      <c r="M156" s="2" t="e">
        <f>[1]MEX!M156-[1]MEX!$E156</f>
        <v>#VALUE!</v>
      </c>
      <c r="N156" s="2" t="e">
        <f>[1]MEX!N156-[1]MEX!$E156</f>
        <v>#VALUE!</v>
      </c>
      <c r="O156" s="2" t="e">
        <f>[1]MEX!O156-[1]MEX!$E156</f>
        <v>#VALUE!</v>
      </c>
      <c r="P156" s="2" t="e">
        <f>[1]MEX!P156-[1]MEX!$E156</f>
        <v>#VALUE!</v>
      </c>
      <c r="Q156" s="2" t="e">
        <f>[1]MEX!Q156-[1]MEX!$E156</f>
        <v>#VALUE!</v>
      </c>
      <c r="R156" s="2" t="e">
        <f>[1]MEX!R156-[1]MEX!$E156</f>
        <v>#VALUE!</v>
      </c>
      <c r="S156" s="2" t="e">
        <f>[1]MEX!S156-[1]MEX!$E156</f>
        <v>#VALUE!</v>
      </c>
      <c r="T156" s="2" t="e">
        <f>[1]MEX!T156-[1]MEX!$E156</f>
        <v>#VALUE!</v>
      </c>
      <c r="U156" s="2" t="e">
        <f>[1]MEX!U156-[1]MEX!$E156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[1]MEX!E198-[1]MEX!$E198</f>
        <v>#VALUE!</v>
      </c>
      <c r="F198" s="2" t="e">
        <f>[1]MEX!F198-[1]MEX!$E198</f>
        <v>#VALUE!</v>
      </c>
      <c r="G198" s="2" t="e">
        <f>[1]MEX!G198-[1]MEX!$E198</f>
        <v>#VALUE!</v>
      </c>
      <c r="H198" s="2" t="e">
        <f>[1]MEX!H198-[1]MEX!$E198</f>
        <v>#VALUE!</v>
      </c>
      <c r="I198" s="2" t="e">
        <f>[1]MEX!I198-[1]MEX!$E198</f>
        <v>#VALUE!</v>
      </c>
      <c r="J198" s="2" t="e">
        <f>[1]MEX!J198-[1]MEX!$E198</f>
        <v>#VALUE!</v>
      </c>
      <c r="K198" s="2" t="e">
        <f>[1]MEX!K198-[1]MEX!$E198</f>
        <v>#VALUE!</v>
      </c>
      <c r="L198" s="2" t="e">
        <f>[1]MEX!L198-[1]MEX!$E198</f>
        <v>#VALUE!</v>
      </c>
      <c r="M198" s="2" t="e">
        <f>[1]MEX!M198-[1]MEX!$E198</f>
        <v>#VALUE!</v>
      </c>
      <c r="N198" s="2" t="e">
        <f>[1]MEX!N198-[1]MEX!$E198</f>
        <v>#VALUE!</v>
      </c>
      <c r="O198" s="2" t="e">
        <f>[1]MEX!O198-[1]MEX!$E198</f>
        <v>#VALUE!</v>
      </c>
      <c r="P198" s="2" t="e">
        <f>[1]MEX!P198-[1]MEX!$E198</f>
        <v>#VALUE!</v>
      </c>
      <c r="Q198" s="2" t="e">
        <f>[1]MEX!Q198-[1]MEX!$E198</f>
        <v>#VALUE!</v>
      </c>
      <c r="R198" s="2" t="e">
        <f>[1]MEX!R198-[1]MEX!$E198</f>
        <v>#VALUE!</v>
      </c>
      <c r="S198" s="2" t="e">
        <f>[1]MEX!S198-[1]MEX!$E198</f>
        <v>#VALUE!</v>
      </c>
      <c r="T198" s="2" t="e">
        <f>[1]MEX!T198-[1]MEX!$E198</f>
        <v>#VALUE!</v>
      </c>
      <c r="U198" s="2" t="e">
        <f>[1]MEX!U198-[1]MEX!$E198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[1]ANZ!E156-[1]ANZ!$E156</f>
        <v>#VALUE!</v>
      </c>
      <c r="F156" s="2" t="e">
        <f>[1]ANZ!F156-[1]ANZ!$E156</f>
        <v>#VALUE!</v>
      </c>
      <c r="G156" s="2" t="e">
        <f>[1]ANZ!G156-[1]ANZ!$E156</f>
        <v>#VALUE!</v>
      </c>
      <c r="H156" s="2" t="e">
        <f>[1]ANZ!H156-[1]ANZ!$E156</f>
        <v>#VALUE!</v>
      </c>
      <c r="I156" s="2" t="e">
        <f>[1]ANZ!I156-[1]ANZ!$E156</f>
        <v>#VALUE!</v>
      </c>
      <c r="J156" s="2" t="e">
        <f>[1]ANZ!J156-[1]ANZ!$E156</f>
        <v>#VALUE!</v>
      </c>
      <c r="K156" s="2" t="e">
        <f>[1]ANZ!K156-[1]ANZ!$E156</f>
        <v>#VALUE!</v>
      </c>
      <c r="L156" s="2" t="e">
        <f>[1]ANZ!L156-[1]ANZ!$E156</f>
        <v>#VALUE!</v>
      </c>
      <c r="M156" s="2" t="e">
        <f>[1]ANZ!M156-[1]ANZ!$E156</f>
        <v>#VALUE!</v>
      </c>
      <c r="N156" s="2" t="e">
        <f>[1]ANZ!N156-[1]ANZ!$E156</f>
        <v>#VALUE!</v>
      </c>
      <c r="O156" s="2" t="e">
        <f>[1]ANZ!O156-[1]ANZ!$E156</f>
        <v>#VALUE!</v>
      </c>
      <c r="P156" s="2" t="e">
        <f>[1]ANZ!P156-[1]ANZ!$E156</f>
        <v>#VALUE!</v>
      </c>
      <c r="Q156" s="2" t="e">
        <f>[1]ANZ!Q156-[1]ANZ!$E156</f>
        <v>#VALUE!</v>
      </c>
      <c r="R156" s="2" t="e">
        <f>[1]ANZ!R156-[1]ANZ!$E156</f>
        <v>#VALUE!</v>
      </c>
      <c r="S156" s="2" t="e">
        <f>[1]ANZ!S156-[1]ANZ!$E156</f>
        <v>#VALUE!</v>
      </c>
      <c r="T156" s="2" t="e">
        <f>[1]ANZ!T156-[1]ANZ!$E156</f>
        <v>#VALUE!</v>
      </c>
      <c r="U156" s="2" t="e">
        <f>[1]ANZ!U156-[1]ANZ!$E156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[1]ANZ!E198-[1]ANZ!$E198</f>
        <v>#VALUE!</v>
      </c>
      <c r="F198" s="2" t="e">
        <f>[1]ANZ!F198-[1]ANZ!$E198</f>
        <v>#VALUE!</v>
      </c>
      <c r="G198" s="2" t="e">
        <f>[1]ANZ!G198-[1]ANZ!$E198</f>
        <v>#VALUE!</v>
      </c>
      <c r="H198" s="2" t="e">
        <f>[1]ANZ!H198-[1]ANZ!$E198</f>
        <v>#VALUE!</v>
      </c>
      <c r="I198" s="2" t="e">
        <f>[1]ANZ!I198-[1]ANZ!$E198</f>
        <v>#VALUE!</v>
      </c>
      <c r="J198" s="2" t="e">
        <f>[1]ANZ!J198-[1]ANZ!$E198</f>
        <v>#VALUE!</v>
      </c>
      <c r="K198" s="2" t="e">
        <f>[1]ANZ!K198-[1]ANZ!$E198</f>
        <v>#VALUE!</v>
      </c>
      <c r="L198" s="2" t="e">
        <f>[1]ANZ!L198-[1]ANZ!$E198</f>
        <v>#VALUE!</v>
      </c>
      <c r="M198" s="2" t="e">
        <f>[1]ANZ!M198-[1]ANZ!$E198</f>
        <v>#VALUE!</v>
      </c>
      <c r="N198" s="2" t="e">
        <f>[1]ANZ!N198-[1]ANZ!$E198</f>
        <v>#VALUE!</v>
      </c>
      <c r="O198" s="2" t="e">
        <f>[1]ANZ!O198-[1]ANZ!$E198</f>
        <v>#VALUE!</v>
      </c>
      <c r="P198" s="2" t="e">
        <f>[1]ANZ!P198-[1]ANZ!$E198</f>
        <v>#VALUE!</v>
      </c>
      <c r="Q198" s="2" t="e">
        <f>[1]ANZ!Q198-[1]ANZ!$E198</f>
        <v>#VALUE!</v>
      </c>
      <c r="R198" s="2" t="e">
        <f>[1]ANZ!R198-[1]ANZ!$E198</f>
        <v>#VALUE!</v>
      </c>
      <c r="S198" s="2" t="e">
        <f>[1]ANZ!S198-[1]ANZ!$E198</f>
        <v>#VALUE!</v>
      </c>
      <c r="T198" s="2" t="e">
        <f>[1]ANZ!T198-[1]ANZ!$E198</f>
        <v>#VALUE!</v>
      </c>
      <c r="U198" s="2" t="e">
        <f>[1]ANZ!U198-[1]ANZ!$E198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[1]EUR!E156-[1]EUR!$E156</f>
        <v>#VALUE!</v>
      </c>
      <c r="F156" s="2" t="e">
        <f>[1]EUR!F156-[1]EUR!$E156</f>
        <v>#VALUE!</v>
      </c>
      <c r="G156" s="2" t="e">
        <f>[1]EUR!G156-[1]EUR!$E156</f>
        <v>#VALUE!</v>
      </c>
      <c r="H156" s="2" t="e">
        <f>[1]EUR!H156-[1]EUR!$E156</f>
        <v>#VALUE!</v>
      </c>
      <c r="I156" s="2" t="e">
        <f>[1]EUR!I156-[1]EUR!$E156</f>
        <v>#VALUE!</v>
      </c>
      <c r="J156" s="2" t="e">
        <f>[1]EUR!J156-[1]EUR!$E156</f>
        <v>#VALUE!</v>
      </c>
      <c r="K156" s="2" t="e">
        <f>[1]EUR!K156-[1]EUR!$E156</f>
        <v>#VALUE!</v>
      </c>
      <c r="L156" s="2" t="e">
        <f>[1]EUR!L156-[1]EUR!$E156</f>
        <v>#VALUE!</v>
      </c>
      <c r="M156" s="2" t="e">
        <f>[1]EUR!M156-[1]EUR!$E156</f>
        <v>#VALUE!</v>
      </c>
      <c r="N156" s="2" t="e">
        <f>[1]EUR!N156-[1]EUR!$E156</f>
        <v>#VALUE!</v>
      </c>
      <c r="O156" s="2" t="e">
        <f>[1]EUR!O156-[1]EUR!$E156</f>
        <v>#VALUE!</v>
      </c>
      <c r="P156" s="2" t="e">
        <f>[1]EUR!P156-[1]EUR!$E156</f>
        <v>#VALUE!</v>
      </c>
      <c r="Q156" s="2" t="e">
        <f>[1]EUR!Q156-[1]EUR!$E156</f>
        <v>#VALUE!</v>
      </c>
      <c r="R156" s="2" t="e">
        <f>[1]EUR!R156-[1]EUR!$E156</f>
        <v>#VALUE!</v>
      </c>
      <c r="S156" s="2" t="e">
        <f>[1]EUR!S156-[1]EUR!$E156</f>
        <v>#VALUE!</v>
      </c>
      <c r="T156" s="2" t="e">
        <f>[1]EUR!T156-[1]EUR!$E156</f>
        <v>#VALUE!</v>
      </c>
      <c r="U156" s="2" t="e">
        <f>[1]EUR!U156-[1]EUR!$E156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[1]EUR!E198-[1]EUR!$E198</f>
        <v>#VALUE!</v>
      </c>
      <c r="F198" s="2" t="e">
        <f>[1]EUR!F198-[1]EUR!$E198</f>
        <v>#VALUE!</v>
      </c>
      <c r="G198" s="2" t="e">
        <f>[1]EUR!G198-[1]EUR!$E198</f>
        <v>#VALUE!</v>
      </c>
      <c r="H198" s="2" t="e">
        <f>[1]EUR!H198-[1]EUR!$E198</f>
        <v>#VALUE!</v>
      </c>
      <c r="I198" s="2" t="e">
        <f>[1]EUR!I198-[1]EUR!$E198</f>
        <v>#VALUE!</v>
      </c>
      <c r="J198" s="2" t="e">
        <f>[1]EUR!J198-[1]EUR!$E198</f>
        <v>#VALUE!</v>
      </c>
      <c r="K198" s="2" t="e">
        <f>[1]EUR!K198-[1]EUR!$E198</f>
        <v>#VALUE!</v>
      </c>
      <c r="L198" s="2" t="e">
        <f>[1]EUR!L198-[1]EUR!$E198</f>
        <v>#VALUE!</v>
      </c>
      <c r="M198" s="2" t="e">
        <f>[1]EUR!M198-[1]EUR!$E198</f>
        <v>#VALUE!</v>
      </c>
      <c r="N198" s="2" t="e">
        <f>[1]EUR!N198-[1]EUR!$E198</f>
        <v>#VALUE!</v>
      </c>
      <c r="O198" s="2" t="e">
        <f>[1]EUR!O198-[1]EUR!$E198</f>
        <v>#VALUE!</v>
      </c>
      <c r="P198" s="2" t="e">
        <f>[1]EUR!P198-[1]EUR!$E198</f>
        <v>#VALUE!</v>
      </c>
      <c r="Q198" s="2" t="e">
        <f>[1]EUR!Q198-[1]EUR!$E198</f>
        <v>#VALUE!</v>
      </c>
      <c r="R198" s="2" t="e">
        <f>[1]EUR!R198-[1]EUR!$E198</f>
        <v>#VALUE!</v>
      </c>
      <c r="S198" s="2" t="e">
        <f>[1]EUR!S198-[1]EUR!$E198</f>
        <v>#VALUE!</v>
      </c>
      <c r="T198" s="2" t="e">
        <f>[1]EUR!T198-[1]EUR!$E198</f>
        <v>#VALUE!</v>
      </c>
      <c r="U198" s="2" t="e">
        <f>[1]EUR!U198-[1]EUR!$E198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[1]ROE!E156-[1]ROE!$E156</f>
        <v>#VALUE!</v>
      </c>
      <c r="F156" s="2" t="e">
        <f>[1]ROE!F156-[1]ROE!$E156</f>
        <v>#VALUE!</v>
      </c>
      <c r="G156" s="2" t="e">
        <f>[1]ROE!G156-[1]ROE!$E156</f>
        <v>#VALUE!</v>
      </c>
      <c r="H156" s="2" t="e">
        <f>[1]ROE!H156-[1]ROE!$E156</f>
        <v>#VALUE!</v>
      </c>
      <c r="I156" s="2" t="e">
        <f>[1]ROE!I156-[1]ROE!$E156</f>
        <v>#VALUE!</v>
      </c>
      <c r="J156" s="2" t="e">
        <f>[1]ROE!J156-[1]ROE!$E156</f>
        <v>#VALUE!</v>
      </c>
      <c r="K156" s="2" t="e">
        <f>[1]ROE!K156-[1]ROE!$E156</f>
        <v>#VALUE!</v>
      </c>
      <c r="L156" s="2" t="e">
        <f>[1]ROE!L156-[1]ROE!$E156</f>
        <v>#VALUE!</v>
      </c>
      <c r="M156" s="2" t="e">
        <f>[1]ROE!M156-[1]ROE!$E156</f>
        <v>#VALUE!</v>
      </c>
      <c r="N156" s="2" t="e">
        <f>[1]ROE!N156-[1]ROE!$E156</f>
        <v>#VALUE!</v>
      </c>
      <c r="O156" s="2" t="e">
        <f>[1]ROE!O156-[1]ROE!$E156</f>
        <v>#VALUE!</v>
      </c>
      <c r="P156" s="2" t="e">
        <f>[1]ROE!P156-[1]ROE!$E156</f>
        <v>#VALUE!</v>
      </c>
      <c r="Q156" s="2" t="e">
        <f>[1]ROE!Q156-[1]ROE!$E156</f>
        <v>#VALUE!</v>
      </c>
      <c r="R156" s="2" t="e">
        <f>[1]ROE!R156-[1]ROE!$E156</f>
        <v>#VALUE!</v>
      </c>
      <c r="S156" s="2" t="e">
        <f>[1]ROE!S156-[1]ROE!$E156</f>
        <v>#VALUE!</v>
      </c>
      <c r="T156" s="2" t="e">
        <f>[1]ROE!T156-[1]ROE!$E156</f>
        <v>#VALUE!</v>
      </c>
      <c r="U156" s="2" t="e">
        <f>[1]ROE!U156-[1]ROE!$E156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[1]ROE!E198-[1]ROE!$E198</f>
        <v>#VALUE!</v>
      </c>
      <c r="F198" s="2" t="e">
        <f>[1]ROE!F198-[1]ROE!$E198</f>
        <v>#VALUE!</v>
      </c>
      <c r="G198" s="2" t="e">
        <f>[1]ROE!G198-[1]ROE!$E198</f>
        <v>#VALUE!</v>
      </c>
      <c r="H198" s="2" t="e">
        <f>[1]ROE!H198-[1]ROE!$E198</f>
        <v>#VALUE!</v>
      </c>
      <c r="I198" s="2" t="e">
        <f>[1]ROE!I198-[1]ROE!$E198</f>
        <v>#VALUE!</v>
      </c>
      <c r="J198" s="2" t="e">
        <f>[1]ROE!J198-[1]ROE!$E198</f>
        <v>#VALUE!</v>
      </c>
      <c r="K198" s="2" t="e">
        <f>[1]ROE!K198-[1]ROE!$E198</f>
        <v>#VALUE!</v>
      </c>
      <c r="L198" s="2" t="e">
        <f>[1]ROE!L198-[1]ROE!$E198</f>
        <v>#VALUE!</v>
      </c>
      <c r="M198" s="2" t="e">
        <f>[1]ROE!M198-[1]ROE!$E198</f>
        <v>#VALUE!</v>
      </c>
      <c r="N198" s="2" t="e">
        <f>[1]ROE!N198-[1]ROE!$E198</f>
        <v>#VALUE!</v>
      </c>
      <c r="O198" s="2" t="e">
        <f>[1]ROE!O198-[1]ROE!$E198</f>
        <v>#VALUE!</v>
      </c>
      <c r="P198" s="2" t="e">
        <f>[1]ROE!P198-[1]ROE!$E198</f>
        <v>#VALUE!</v>
      </c>
      <c r="Q198" s="2" t="e">
        <f>[1]ROE!Q198-[1]ROE!$E198</f>
        <v>#VALUE!</v>
      </c>
      <c r="R198" s="2" t="e">
        <f>[1]ROE!R198-[1]ROE!$E198</f>
        <v>#VALUE!</v>
      </c>
      <c r="S198" s="2" t="e">
        <f>[1]ROE!S198-[1]ROE!$E198</f>
        <v>#VALUE!</v>
      </c>
      <c r="T198" s="2" t="e">
        <f>[1]ROE!T198-[1]ROE!$E198</f>
        <v>#VALUE!</v>
      </c>
      <c r="U198" s="2" t="e">
        <f>[1]ROE!U198-[1]ROE!$E198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[1]RUS!E156-[1]RUS!$E156</f>
        <v>#VALUE!</v>
      </c>
      <c r="F156" s="2" t="e">
        <f>[1]RUS!F156-[1]RUS!$E156</f>
        <v>#VALUE!</v>
      </c>
      <c r="G156" s="2" t="e">
        <f>[1]RUS!G156-[1]RUS!$E156</f>
        <v>#VALUE!</v>
      </c>
      <c r="H156" s="2" t="e">
        <f>[1]RUS!H156-[1]RUS!$E156</f>
        <v>#VALUE!</v>
      </c>
      <c r="I156" s="2" t="e">
        <f>[1]RUS!I156-[1]RUS!$E156</f>
        <v>#VALUE!</v>
      </c>
      <c r="J156" s="2" t="e">
        <f>[1]RUS!J156-[1]RUS!$E156</f>
        <v>#VALUE!</v>
      </c>
      <c r="K156" s="2" t="e">
        <f>[1]RUS!K156-[1]RUS!$E156</f>
        <v>#VALUE!</v>
      </c>
      <c r="L156" s="2" t="e">
        <f>[1]RUS!L156-[1]RUS!$E156</f>
        <v>#VALUE!</v>
      </c>
      <c r="M156" s="2" t="e">
        <f>[1]RUS!M156-[1]RUS!$E156</f>
        <v>#VALUE!</v>
      </c>
      <c r="N156" s="2" t="e">
        <f>[1]RUS!N156-[1]RUS!$E156</f>
        <v>#VALUE!</v>
      </c>
      <c r="O156" s="2" t="e">
        <f>[1]RUS!O156-[1]RUS!$E156</f>
        <v>#VALUE!</v>
      </c>
      <c r="P156" s="2" t="e">
        <f>[1]RUS!P156-[1]RUS!$E156</f>
        <v>#VALUE!</v>
      </c>
      <c r="Q156" s="2" t="e">
        <f>[1]RUS!Q156-[1]RUS!$E156</f>
        <v>#VALUE!</v>
      </c>
      <c r="R156" s="2" t="e">
        <f>[1]RUS!R156-[1]RUS!$E156</f>
        <v>#VALUE!</v>
      </c>
      <c r="S156" s="2" t="e">
        <f>[1]RUS!S156-[1]RUS!$E156</f>
        <v>#VALUE!</v>
      </c>
      <c r="T156" s="2" t="e">
        <f>[1]RUS!T156-[1]RUS!$E156</f>
        <v>#VALUE!</v>
      </c>
      <c r="U156" s="2" t="e">
        <f>[1]RUS!U156-[1]RUS!$E156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[1]RUS!E198-[1]RUS!$E198</f>
        <v>#VALUE!</v>
      </c>
      <c r="F198" s="2" t="e">
        <f>[1]RUS!F198-[1]RUS!$E198</f>
        <v>#VALUE!</v>
      </c>
      <c r="G198" s="2" t="e">
        <f>[1]RUS!G198-[1]RUS!$E198</f>
        <v>#VALUE!</v>
      </c>
      <c r="H198" s="2" t="e">
        <f>[1]RUS!H198-[1]RUS!$E198</f>
        <v>#VALUE!</v>
      </c>
      <c r="I198" s="2" t="e">
        <f>[1]RUS!I198-[1]RUS!$E198</f>
        <v>#VALUE!</v>
      </c>
      <c r="J198" s="2" t="e">
        <f>[1]RUS!J198-[1]RUS!$E198</f>
        <v>#VALUE!</v>
      </c>
      <c r="K198" s="2" t="e">
        <f>[1]RUS!K198-[1]RUS!$E198</f>
        <v>#VALUE!</v>
      </c>
      <c r="L198" s="2" t="e">
        <f>[1]RUS!L198-[1]RUS!$E198</f>
        <v>#VALUE!</v>
      </c>
      <c r="M198" s="2" t="e">
        <f>[1]RUS!M198-[1]RUS!$E198</f>
        <v>#VALUE!</v>
      </c>
      <c r="N198" s="2" t="e">
        <f>[1]RUS!N198-[1]RUS!$E198</f>
        <v>#VALUE!</v>
      </c>
      <c r="O198" s="2" t="e">
        <f>[1]RUS!O198-[1]RUS!$E198</f>
        <v>#VALUE!</v>
      </c>
      <c r="P198" s="2" t="e">
        <f>[1]RUS!P198-[1]RUS!$E198</f>
        <v>#VALUE!</v>
      </c>
      <c r="Q198" s="2" t="e">
        <f>[1]RUS!Q198-[1]RUS!$E198</f>
        <v>#VALUE!</v>
      </c>
      <c r="R198" s="2" t="e">
        <f>[1]RUS!R198-[1]RUS!$E198</f>
        <v>#VALUE!</v>
      </c>
      <c r="S198" s="2" t="e">
        <f>[1]RUS!S198-[1]RUS!$E198</f>
        <v>#VALUE!</v>
      </c>
      <c r="T198" s="2" t="e">
        <f>[1]RUS!T198-[1]RUS!$E198</f>
        <v>#VALUE!</v>
      </c>
      <c r="U198" s="2" t="e">
        <f>[1]RUS!U198-[1]RUS!$E198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[1]CHN!E156-[1]CHN!$E156</f>
        <v>#VALUE!</v>
      </c>
      <c r="F156" s="2" t="e">
        <f>[1]CHN!F156-[1]CHN!$E156</f>
        <v>#VALUE!</v>
      </c>
      <c r="G156" s="2" t="e">
        <f>[1]CHN!G156-[1]CHN!$E156</f>
        <v>#VALUE!</v>
      </c>
      <c r="H156" s="2" t="e">
        <f>[1]CHN!H156-[1]CHN!$E156</f>
        <v>#VALUE!</v>
      </c>
      <c r="I156" s="2" t="e">
        <f>[1]CHN!I156-[1]CHN!$E156</f>
        <v>#VALUE!</v>
      </c>
      <c r="J156" s="2" t="e">
        <f>[1]CHN!J156-[1]CHN!$E156</f>
        <v>#VALUE!</v>
      </c>
      <c r="K156" s="2" t="e">
        <f>[1]CHN!K156-[1]CHN!$E156</f>
        <v>#VALUE!</v>
      </c>
      <c r="L156" s="2" t="e">
        <f>[1]CHN!L156-[1]CHN!$E156</f>
        <v>#VALUE!</v>
      </c>
      <c r="M156" s="2" t="e">
        <f>[1]CHN!M156-[1]CHN!$E156</f>
        <v>#VALUE!</v>
      </c>
      <c r="N156" s="2" t="e">
        <f>[1]CHN!N156-[1]CHN!$E156</f>
        <v>#VALUE!</v>
      </c>
      <c r="O156" s="2" t="e">
        <f>[1]CHN!O156-[1]CHN!$E156</f>
        <v>#VALUE!</v>
      </c>
      <c r="P156" s="2" t="e">
        <f>[1]CHN!P156-[1]CHN!$E156</f>
        <v>#VALUE!</v>
      </c>
      <c r="Q156" s="2" t="e">
        <f>[1]CHN!Q156-[1]CHN!$E156</f>
        <v>#VALUE!</v>
      </c>
      <c r="R156" s="2" t="e">
        <f>[1]CHN!R156-[1]CHN!$E156</f>
        <v>#VALUE!</v>
      </c>
      <c r="S156" s="2" t="e">
        <f>[1]CHN!S156-[1]CHN!$E156</f>
        <v>#VALUE!</v>
      </c>
      <c r="T156" s="2" t="e">
        <f>[1]CHN!T156-[1]CHN!$E156</f>
        <v>#VALUE!</v>
      </c>
      <c r="U156" s="2" t="e">
        <f>[1]CHN!U156-[1]CHN!$E156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[1]CHN!E198-[1]CHN!$E198</f>
        <v>#VALUE!</v>
      </c>
      <c r="F198" s="2" t="e">
        <f>[1]CHN!F198-[1]CHN!$E198</f>
        <v>#VALUE!</v>
      </c>
      <c r="G198" s="2" t="e">
        <f>[1]CHN!G198-[1]CHN!$E198</f>
        <v>#VALUE!</v>
      </c>
      <c r="H198" s="2" t="e">
        <f>[1]CHN!H198-[1]CHN!$E198</f>
        <v>#VALUE!</v>
      </c>
      <c r="I198" s="2" t="e">
        <f>[1]CHN!I198-[1]CHN!$E198</f>
        <v>#VALUE!</v>
      </c>
      <c r="J198" s="2" t="e">
        <f>[1]CHN!J198-[1]CHN!$E198</f>
        <v>#VALUE!</v>
      </c>
      <c r="K198" s="2" t="e">
        <f>[1]CHN!K198-[1]CHN!$E198</f>
        <v>#VALUE!</v>
      </c>
      <c r="L198" s="2" t="e">
        <f>[1]CHN!L198-[1]CHN!$E198</f>
        <v>#VALUE!</v>
      </c>
      <c r="M198" s="2" t="e">
        <f>[1]CHN!M198-[1]CHN!$E198</f>
        <v>#VALUE!</v>
      </c>
      <c r="N198" s="2" t="e">
        <f>[1]CHN!N198-[1]CHN!$E198</f>
        <v>#VALUE!</v>
      </c>
      <c r="O198" s="2" t="e">
        <f>[1]CHN!O198-[1]CHN!$E198</f>
        <v>#VALUE!</v>
      </c>
      <c r="P198" s="2" t="e">
        <f>[1]CHN!P198-[1]CHN!$E198</f>
        <v>#VALUE!</v>
      </c>
      <c r="Q198" s="2" t="e">
        <f>[1]CHN!Q198-[1]CHN!$E198</f>
        <v>#VALUE!</v>
      </c>
      <c r="R198" s="2" t="e">
        <f>[1]CHN!R198-[1]CHN!$E198</f>
        <v>#VALUE!</v>
      </c>
      <c r="S198" s="2" t="e">
        <f>[1]CHN!S198-[1]CHN!$E198</f>
        <v>#VALUE!</v>
      </c>
      <c r="T198" s="2" t="e">
        <f>[1]CHN!T198-[1]CHN!$E198</f>
        <v>#VALUE!</v>
      </c>
      <c r="U198" s="2" t="e">
        <f>[1]CHN!U198-[1]CHN!$E198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[1]IND!E156-[1]IND!$E156</f>
        <v>#VALUE!</v>
      </c>
      <c r="F156" s="2" t="e">
        <f>[1]IND!F156-[1]IND!$E156</f>
        <v>#VALUE!</v>
      </c>
      <c r="G156" s="2" t="e">
        <f>[1]IND!G156-[1]IND!$E156</f>
        <v>#VALUE!</v>
      </c>
      <c r="H156" s="2" t="e">
        <f>[1]IND!H156-[1]IND!$E156</f>
        <v>#VALUE!</v>
      </c>
      <c r="I156" s="2" t="e">
        <f>[1]IND!I156-[1]IND!$E156</f>
        <v>#VALUE!</v>
      </c>
      <c r="J156" s="2" t="e">
        <f>[1]IND!J156-[1]IND!$E156</f>
        <v>#VALUE!</v>
      </c>
      <c r="K156" s="2" t="e">
        <f>[1]IND!K156-[1]IND!$E156</f>
        <v>#VALUE!</v>
      </c>
      <c r="L156" s="2" t="e">
        <f>[1]IND!L156-[1]IND!$E156</f>
        <v>#VALUE!</v>
      </c>
      <c r="M156" s="2" t="e">
        <f>[1]IND!M156-[1]IND!$E156</f>
        <v>#VALUE!</v>
      </c>
      <c r="N156" s="2" t="e">
        <f>[1]IND!N156-[1]IND!$E156</f>
        <v>#VALUE!</v>
      </c>
      <c r="O156" s="2" t="e">
        <f>[1]IND!O156-[1]IND!$E156</f>
        <v>#VALUE!</v>
      </c>
      <c r="P156" s="2" t="e">
        <f>[1]IND!P156-[1]IND!$E156</f>
        <v>#VALUE!</v>
      </c>
      <c r="Q156" s="2" t="e">
        <f>[1]IND!Q156-[1]IND!$E156</f>
        <v>#VALUE!</v>
      </c>
      <c r="R156" s="2" t="e">
        <f>[1]IND!R156-[1]IND!$E156</f>
        <v>#VALUE!</v>
      </c>
      <c r="S156" s="2" t="e">
        <f>[1]IND!S156-[1]IND!$E156</f>
        <v>#VALUE!</v>
      </c>
      <c r="T156" s="2" t="e">
        <f>[1]IND!T156-[1]IND!$E156</f>
        <v>#VALUE!</v>
      </c>
      <c r="U156" s="2" t="e">
        <f>[1]IND!U156-[1]IND!$E156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[1]IND!E198-[1]IND!$E198</f>
        <v>#VALUE!</v>
      </c>
      <c r="F198" s="2" t="e">
        <f>[1]IND!F198-[1]IND!$E198</f>
        <v>#VALUE!</v>
      </c>
      <c r="G198" s="2" t="e">
        <f>[1]IND!G198-[1]IND!$E198</f>
        <v>#VALUE!</v>
      </c>
      <c r="H198" s="2" t="e">
        <f>[1]IND!H198-[1]IND!$E198</f>
        <v>#VALUE!</v>
      </c>
      <c r="I198" s="2" t="e">
        <f>[1]IND!I198-[1]IND!$E198</f>
        <v>#VALUE!</v>
      </c>
      <c r="J198" s="2" t="e">
        <f>[1]IND!J198-[1]IND!$E198</f>
        <v>#VALUE!</v>
      </c>
      <c r="K198" s="2" t="e">
        <f>[1]IND!K198-[1]IND!$E198</f>
        <v>#VALUE!</v>
      </c>
      <c r="L198" s="2" t="e">
        <f>[1]IND!L198-[1]IND!$E198</f>
        <v>#VALUE!</v>
      </c>
      <c r="M198" s="2" t="e">
        <f>[1]IND!M198-[1]IND!$E198</f>
        <v>#VALUE!</v>
      </c>
      <c r="N198" s="2" t="e">
        <f>[1]IND!N198-[1]IND!$E198</f>
        <v>#VALUE!</v>
      </c>
      <c r="O198" s="2" t="e">
        <f>[1]IND!O198-[1]IND!$E198</f>
        <v>#VALUE!</v>
      </c>
      <c r="P198" s="2" t="e">
        <f>[1]IND!P198-[1]IND!$E198</f>
        <v>#VALUE!</v>
      </c>
      <c r="Q198" s="2" t="e">
        <f>[1]IND!Q198-[1]IND!$E198</f>
        <v>#VALUE!</v>
      </c>
      <c r="R198" s="2" t="e">
        <f>[1]IND!R198-[1]IND!$E198</f>
        <v>#VALUE!</v>
      </c>
      <c r="S198" s="2" t="e">
        <f>[1]IND!S198-[1]IND!$E198</f>
        <v>#VALUE!</v>
      </c>
      <c r="T198" s="2" t="e">
        <f>[1]IND!T198-[1]IND!$E198</f>
        <v>#VALUE!</v>
      </c>
      <c r="U198" s="2" t="e">
        <f>[1]IND!U198-[1]IND!$E198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[1]BRA!E156-[1]BRA!$E156</f>
        <v>#VALUE!</v>
      </c>
      <c r="F156" s="2" t="e">
        <f>[1]BRA!F156-[1]BRA!$E156</f>
        <v>#VALUE!</v>
      </c>
      <c r="G156" s="2" t="e">
        <f>[1]BRA!G156-[1]BRA!$E156</f>
        <v>#VALUE!</v>
      </c>
      <c r="H156" s="2" t="e">
        <f>[1]BRA!H156-[1]BRA!$E156</f>
        <v>#VALUE!</v>
      </c>
      <c r="I156" s="2" t="e">
        <f>[1]BRA!I156-[1]BRA!$E156</f>
        <v>#VALUE!</v>
      </c>
      <c r="J156" s="2" t="e">
        <f>[1]BRA!J156-[1]BRA!$E156</f>
        <v>#VALUE!</v>
      </c>
      <c r="K156" s="2" t="e">
        <f>[1]BRA!K156-[1]BRA!$E156</f>
        <v>#VALUE!</v>
      </c>
      <c r="L156" s="2" t="e">
        <f>[1]BRA!L156-[1]BRA!$E156</f>
        <v>#VALUE!</v>
      </c>
      <c r="M156" s="2" t="e">
        <f>[1]BRA!M156-[1]BRA!$E156</f>
        <v>#VALUE!</v>
      </c>
      <c r="N156" s="2" t="e">
        <f>[1]BRA!N156-[1]BRA!$E156</f>
        <v>#VALUE!</v>
      </c>
      <c r="O156" s="2" t="e">
        <f>[1]BRA!O156-[1]BRA!$E156</f>
        <v>#VALUE!</v>
      </c>
      <c r="P156" s="2" t="e">
        <f>[1]BRA!P156-[1]BRA!$E156</f>
        <v>#VALUE!</v>
      </c>
      <c r="Q156" s="2" t="e">
        <f>[1]BRA!Q156-[1]BRA!$E156</f>
        <v>#VALUE!</v>
      </c>
      <c r="R156" s="2" t="e">
        <f>[1]BRA!R156-[1]BRA!$E156</f>
        <v>#VALUE!</v>
      </c>
      <c r="S156" s="2" t="e">
        <f>[1]BRA!S156-[1]BRA!$E156</f>
        <v>#VALUE!</v>
      </c>
      <c r="T156" s="2" t="e">
        <f>[1]BRA!T156-[1]BRA!$E156</f>
        <v>#VALUE!</v>
      </c>
      <c r="U156" s="2" t="e">
        <f>[1]BRA!U156-[1]BRA!$E156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[1]BRA!E198-[1]BRA!$E198</f>
        <v>#VALUE!</v>
      </c>
      <c r="F198" s="2" t="e">
        <f>[1]BRA!F198-[1]BRA!$E198</f>
        <v>#VALUE!</v>
      </c>
      <c r="G198" s="2" t="e">
        <f>[1]BRA!G198-[1]BRA!$E198</f>
        <v>#VALUE!</v>
      </c>
      <c r="H198" s="2" t="e">
        <f>[1]BRA!H198-[1]BRA!$E198</f>
        <v>#VALUE!</v>
      </c>
      <c r="I198" s="2" t="e">
        <f>[1]BRA!I198-[1]BRA!$E198</f>
        <v>#VALUE!</v>
      </c>
      <c r="J198" s="2" t="e">
        <f>[1]BRA!J198-[1]BRA!$E198</f>
        <v>#VALUE!</v>
      </c>
      <c r="K198" s="2" t="e">
        <f>[1]BRA!K198-[1]BRA!$E198</f>
        <v>#VALUE!</v>
      </c>
      <c r="L198" s="2" t="e">
        <f>[1]BRA!L198-[1]BRA!$E198</f>
        <v>#VALUE!</v>
      </c>
      <c r="M198" s="2" t="e">
        <f>[1]BRA!M198-[1]BRA!$E198</f>
        <v>#VALUE!</v>
      </c>
      <c r="N198" s="2" t="e">
        <f>[1]BRA!N198-[1]BRA!$E198</f>
        <v>#VALUE!</v>
      </c>
      <c r="O198" s="2" t="e">
        <f>[1]BRA!O198-[1]BRA!$E198</f>
        <v>#VALUE!</v>
      </c>
      <c r="P198" s="2" t="e">
        <f>[1]BRA!P198-[1]BRA!$E198</f>
        <v>#VALUE!</v>
      </c>
      <c r="Q198" s="2" t="e">
        <f>[1]BRA!Q198-[1]BRA!$E198</f>
        <v>#VALUE!</v>
      </c>
      <c r="R198" s="2" t="e">
        <f>[1]BRA!R198-[1]BRA!$E198</f>
        <v>#VALUE!</v>
      </c>
      <c r="S198" s="2" t="e">
        <f>[1]BRA!S198-[1]BRA!$E198</f>
        <v>#VALUE!</v>
      </c>
      <c r="T198" s="2" t="e">
        <f>[1]BRA!T198-[1]BRA!$E198</f>
        <v>#VALUE!</v>
      </c>
      <c r="U198" s="2" t="e">
        <f>[1]BRA!U198-[1]BRA!$E198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[1]AFR!E156-[1]AFR!$E156</f>
        <v>#VALUE!</v>
      </c>
      <c r="F156" s="2" t="e">
        <f>[1]AFR!F156-[1]AFR!$E156</f>
        <v>#VALUE!</v>
      </c>
      <c r="G156" s="2" t="e">
        <f>[1]AFR!G156-[1]AFR!$E156</f>
        <v>#VALUE!</v>
      </c>
      <c r="H156" s="2" t="e">
        <f>[1]AFR!H156-[1]AFR!$E156</f>
        <v>#VALUE!</v>
      </c>
      <c r="I156" s="2" t="e">
        <f>[1]AFR!I156-[1]AFR!$E156</f>
        <v>#VALUE!</v>
      </c>
      <c r="J156" s="2" t="e">
        <f>[1]AFR!J156-[1]AFR!$E156</f>
        <v>#VALUE!</v>
      </c>
      <c r="K156" s="2" t="e">
        <f>[1]AFR!K156-[1]AFR!$E156</f>
        <v>#VALUE!</v>
      </c>
      <c r="L156" s="2" t="e">
        <f>[1]AFR!L156-[1]AFR!$E156</f>
        <v>#VALUE!</v>
      </c>
      <c r="M156" s="2" t="e">
        <f>[1]AFR!M156-[1]AFR!$E156</f>
        <v>#VALUE!</v>
      </c>
      <c r="N156" s="2" t="e">
        <f>[1]AFR!N156-[1]AFR!$E156</f>
        <v>#VALUE!</v>
      </c>
      <c r="O156" s="2" t="e">
        <f>[1]AFR!O156-[1]AFR!$E156</f>
        <v>#VALUE!</v>
      </c>
      <c r="P156" s="2" t="e">
        <f>[1]AFR!P156-[1]AFR!$E156</f>
        <v>#VALUE!</v>
      </c>
      <c r="Q156" s="2" t="e">
        <f>[1]AFR!Q156-[1]AFR!$E156</f>
        <v>#VALUE!</v>
      </c>
      <c r="R156" s="2" t="e">
        <f>[1]AFR!R156-[1]AFR!$E156</f>
        <v>#VALUE!</v>
      </c>
      <c r="S156" s="2" t="e">
        <f>[1]AFR!S156-[1]AFR!$E156</f>
        <v>#VALUE!</v>
      </c>
      <c r="T156" s="2" t="e">
        <f>[1]AFR!T156-[1]AFR!$E156</f>
        <v>#VALUE!</v>
      </c>
      <c r="U156" s="2" t="e">
        <f>[1]AFR!U156-[1]AFR!$E156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[1]AFR!E198-[1]AFR!$E198</f>
        <v>#VALUE!</v>
      </c>
      <c r="F198" s="2" t="e">
        <f>[1]AFR!F198-[1]AFR!$E198</f>
        <v>#VALUE!</v>
      </c>
      <c r="G198" s="2" t="e">
        <f>[1]AFR!G198-[1]AFR!$E198</f>
        <v>#VALUE!</v>
      </c>
      <c r="H198" s="2" t="e">
        <f>[1]AFR!H198-[1]AFR!$E198</f>
        <v>#VALUE!</v>
      </c>
      <c r="I198" s="2" t="e">
        <f>[1]AFR!I198-[1]AFR!$E198</f>
        <v>#VALUE!</v>
      </c>
      <c r="J198" s="2" t="e">
        <f>[1]AFR!J198-[1]AFR!$E198</f>
        <v>#VALUE!</v>
      </c>
      <c r="K198" s="2" t="e">
        <f>[1]AFR!K198-[1]AFR!$E198</f>
        <v>#VALUE!</v>
      </c>
      <c r="L198" s="2" t="e">
        <f>[1]AFR!L198-[1]AFR!$E198</f>
        <v>#VALUE!</v>
      </c>
      <c r="M198" s="2" t="e">
        <f>[1]AFR!M198-[1]AFR!$E198</f>
        <v>#VALUE!</v>
      </c>
      <c r="N198" s="2" t="e">
        <f>[1]AFR!N198-[1]AFR!$E198</f>
        <v>#VALUE!</v>
      </c>
      <c r="O198" s="2" t="e">
        <f>[1]AFR!O198-[1]AFR!$E198</f>
        <v>#VALUE!</v>
      </c>
      <c r="P198" s="2" t="e">
        <f>[1]AFR!P198-[1]AFR!$E198</f>
        <v>#VALUE!</v>
      </c>
      <c r="Q198" s="2" t="e">
        <f>[1]AFR!Q198-[1]AFR!$E198</f>
        <v>#VALUE!</v>
      </c>
      <c r="R198" s="2" t="e">
        <f>[1]AFR!R198-[1]AFR!$E198</f>
        <v>#VALUE!</v>
      </c>
      <c r="S198" s="2" t="e">
        <f>[1]AFR!S198-[1]AFR!$E198</f>
        <v>#VALUE!</v>
      </c>
      <c r="T198" s="2" t="e">
        <f>[1]AFR!T198-[1]AFR!$E198</f>
        <v>#VALUE!</v>
      </c>
      <c r="U198" s="2" t="e">
        <f>[1]AFR!U198-[1]AFR!$E198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[1]MES!E156-[1]MES!$E156</f>
        <v>#VALUE!</v>
      </c>
      <c r="F156" s="2" t="e">
        <f>[1]MES!F156-[1]MES!$E156</f>
        <v>#VALUE!</v>
      </c>
      <c r="G156" s="2" t="e">
        <f>[1]MES!G156-[1]MES!$E156</f>
        <v>#VALUE!</v>
      </c>
      <c r="H156" s="2" t="e">
        <f>[1]MES!H156-[1]MES!$E156</f>
        <v>#VALUE!</v>
      </c>
      <c r="I156" s="2" t="e">
        <f>[1]MES!I156-[1]MES!$E156</f>
        <v>#VALUE!</v>
      </c>
      <c r="J156" s="2" t="e">
        <f>[1]MES!J156-[1]MES!$E156</f>
        <v>#VALUE!</v>
      </c>
      <c r="K156" s="2" t="e">
        <f>[1]MES!K156-[1]MES!$E156</f>
        <v>#VALUE!</v>
      </c>
      <c r="L156" s="2" t="e">
        <f>[1]MES!L156-[1]MES!$E156</f>
        <v>#VALUE!</v>
      </c>
      <c r="M156" s="2" t="e">
        <f>[1]MES!M156-[1]MES!$E156</f>
        <v>#VALUE!</v>
      </c>
      <c r="N156" s="2" t="e">
        <f>[1]MES!N156-[1]MES!$E156</f>
        <v>#VALUE!</v>
      </c>
      <c r="O156" s="2" t="e">
        <f>[1]MES!O156-[1]MES!$E156</f>
        <v>#VALUE!</v>
      </c>
      <c r="P156" s="2" t="e">
        <f>[1]MES!P156-[1]MES!$E156</f>
        <v>#VALUE!</v>
      </c>
      <c r="Q156" s="2" t="e">
        <f>[1]MES!Q156-[1]MES!$E156</f>
        <v>#VALUE!</v>
      </c>
      <c r="R156" s="2" t="e">
        <f>[1]MES!R156-[1]MES!$E156</f>
        <v>#VALUE!</v>
      </c>
      <c r="S156" s="2" t="e">
        <f>[1]MES!S156-[1]MES!$E156</f>
        <v>#VALUE!</v>
      </c>
      <c r="T156" s="2" t="e">
        <f>[1]MES!T156-[1]MES!$E156</f>
        <v>#VALUE!</v>
      </c>
      <c r="U156" s="2" t="e">
        <f>[1]MES!U156-[1]MES!$E156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[1]MES!E198-[1]MES!$E198</f>
        <v>#VALUE!</v>
      </c>
      <c r="F198" s="2" t="e">
        <f>[1]MES!F198-[1]MES!$E198</f>
        <v>#VALUE!</v>
      </c>
      <c r="G198" s="2" t="e">
        <f>[1]MES!G198-[1]MES!$E198</f>
        <v>#VALUE!</v>
      </c>
      <c r="H198" s="2" t="e">
        <f>[1]MES!H198-[1]MES!$E198</f>
        <v>#VALUE!</v>
      </c>
      <c r="I198" s="2" t="e">
        <f>[1]MES!I198-[1]MES!$E198</f>
        <v>#VALUE!</v>
      </c>
      <c r="J198" s="2" t="e">
        <f>[1]MES!J198-[1]MES!$E198</f>
        <v>#VALUE!</v>
      </c>
      <c r="K198" s="2" t="e">
        <f>[1]MES!K198-[1]MES!$E198</f>
        <v>#VALUE!</v>
      </c>
      <c r="L198" s="2" t="e">
        <f>[1]MES!L198-[1]MES!$E198</f>
        <v>#VALUE!</v>
      </c>
      <c r="M198" s="2" t="e">
        <f>[1]MES!M198-[1]MES!$E198</f>
        <v>#VALUE!</v>
      </c>
      <c r="N198" s="2" t="e">
        <f>[1]MES!N198-[1]MES!$E198</f>
        <v>#VALUE!</v>
      </c>
      <c r="O198" s="2" t="e">
        <f>[1]MES!O198-[1]MES!$E198</f>
        <v>#VALUE!</v>
      </c>
      <c r="P198" s="2" t="e">
        <f>[1]MES!P198-[1]MES!$E198</f>
        <v>#VALUE!</v>
      </c>
      <c r="Q198" s="2" t="e">
        <f>[1]MES!Q198-[1]MES!$E198</f>
        <v>#VALUE!</v>
      </c>
      <c r="R198" s="2" t="e">
        <f>[1]MES!R198-[1]MES!$E198</f>
        <v>#VALUE!</v>
      </c>
      <c r="S198" s="2" t="e">
        <f>[1]MES!S198-[1]MES!$E198</f>
        <v>#VALUE!</v>
      </c>
      <c r="T198" s="2" t="e">
        <f>[1]MES!T198-[1]MES!$E198</f>
        <v>#VALUE!</v>
      </c>
      <c r="U198" s="2" t="e">
        <f>[1]MES!U198-[1]MES!$E198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[1]LAM!E156-[1]LAM!$E156</f>
        <v>#VALUE!</v>
      </c>
      <c r="F156" s="2" t="e">
        <f>[1]LAM!F156-[1]LAM!$E156</f>
        <v>#VALUE!</v>
      </c>
      <c r="G156" s="2" t="e">
        <f>[1]LAM!G156-[1]LAM!$E156</f>
        <v>#VALUE!</v>
      </c>
      <c r="H156" s="2" t="e">
        <f>[1]LAM!H156-[1]LAM!$E156</f>
        <v>#VALUE!</v>
      </c>
      <c r="I156" s="2" t="e">
        <f>[1]LAM!I156-[1]LAM!$E156</f>
        <v>#VALUE!</v>
      </c>
      <c r="J156" s="2" t="e">
        <f>[1]LAM!J156-[1]LAM!$E156</f>
        <v>#VALUE!</v>
      </c>
      <c r="K156" s="2" t="e">
        <f>[1]LAM!K156-[1]LAM!$E156</f>
        <v>#VALUE!</v>
      </c>
      <c r="L156" s="2" t="e">
        <f>[1]LAM!L156-[1]LAM!$E156</f>
        <v>#VALUE!</v>
      </c>
      <c r="M156" s="2" t="e">
        <f>[1]LAM!M156-[1]LAM!$E156</f>
        <v>#VALUE!</v>
      </c>
      <c r="N156" s="2" t="e">
        <f>[1]LAM!N156-[1]LAM!$E156</f>
        <v>#VALUE!</v>
      </c>
      <c r="O156" s="2" t="e">
        <f>[1]LAM!O156-[1]LAM!$E156</f>
        <v>#VALUE!</v>
      </c>
      <c r="P156" s="2" t="e">
        <f>[1]LAM!P156-[1]LAM!$E156</f>
        <v>#VALUE!</v>
      </c>
      <c r="Q156" s="2" t="e">
        <f>[1]LAM!Q156-[1]LAM!$E156</f>
        <v>#VALUE!</v>
      </c>
      <c r="R156" s="2" t="e">
        <f>[1]LAM!R156-[1]LAM!$E156</f>
        <v>#VALUE!</v>
      </c>
      <c r="S156" s="2" t="e">
        <f>[1]LAM!S156-[1]LAM!$E156</f>
        <v>#VALUE!</v>
      </c>
      <c r="T156" s="2" t="e">
        <f>[1]LAM!T156-[1]LAM!$E156</f>
        <v>#VALUE!</v>
      </c>
      <c r="U156" s="2" t="e">
        <f>[1]LAM!U156-[1]LAM!$E156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[1]LAM!E198-[1]LAM!$E198</f>
        <v>#VALUE!</v>
      </c>
      <c r="F198" s="2" t="e">
        <f>[1]LAM!F198-[1]LAM!$E198</f>
        <v>#VALUE!</v>
      </c>
      <c r="G198" s="2" t="e">
        <f>[1]LAM!G198-[1]LAM!$E198</f>
        <v>#VALUE!</v>
      </c>
      <c r="H198" s="2" t="e">
        <f>[1]LAM!H198-[1]LAM!$E198</f>
        <v>#VALUE!</v>
      </c>
      <c r="I198" s="2" t="e">
        <f>[1]LAM!I198-[1]LAM!$E198</f>
        <v>#VALUE!</v>
      </c>
      <c r="J198" s="2" t="e">
        <f>[1]LAM!J198-[1]LAM!$E198</f>
        <v>#VALUE!</v>
      </c>
      <c r="K198" s="2" t="e">
        <f>[1]LAM!K198-[1]LAM!$E198</f>
        <v>#VALUE!</v>
      </c>
      <c r="L198" s="2" t="e">
        <f>[1]LAM!L198-[1]LAM!$E198</f>
        <v>#VALUE!</v>
      </c>
      <c r="M198" s="2" t="e">
        <f>[1]LAM!M198-[1]LAM!$E198</f>
        <v>#VALUE!</v>
      </c>
      <c r="N198" s="2" t="e">
        <f>[1]LAM!N198-[1]LAM!$E198</f>
        <v>#VALUE!</v>
      </c>
      <c r="O198" s="2" t="e">
        <f>[1]LAM!O198-[1]LAM!$E198</f>
        <v>#VALUE!</v>
      </c>
      <c r="P198" s="2" t="e">
        <f>[1]LAM!P198-[1]LAM!$E198</f>
        <v>#VALUE!</v>
      </c>
      <c r="Q198" s="2" t="e">
        <f>[1]LAM!Q198-[1]LAM!$E198</f>
        <v>#VALUE!</v>
      </c>
      <c r="R198" s="2" t="e">
        <f>[1]LAM!R198-[1]LAM!$E198</f>
        <v>#VALUE!</v>
      </c>
      <c r="S198" s="2" t="e">
        <f>[1]LAM!S198-[1]LAM!$E198</f>
        <v>#VALUE!</v>
      </c>
      <c r="T198" s="2" t="e">
        <f>[1]LAM!T198-[1]LAM!$E198</f>
        <v>#VALUE!</v>
      </c>
      <c r="U198" s="2" t="e">
        <f>[1]LAM!U198-[1]LAM!$E198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[1]REA!E156-[1]REA!$E156</f>
        <v>#VALUE!</v>
      </c>
      <c r="F156" s="2" t="e">
        <f>[1]REA!F156-[1]REA!$E156</f>
        <v>#VALUE!</v>
      </c>
      <c r="G156" s="2" t="e">
        <f>[1]REA!G156-[1]REA!$E156</f>
        <v>#VALUE!</v>
      </c>
      <c r="H156" s="2" t="e">
        <f>[1]REA!H156-[1]REA!$E156</f>
        <v>#VALUE!</v>
      </c>
      <c r="I156" s="2" t="e">
        <f>[1]REA!I156-[1]REA!$E156</f>
        <v>#VALUE!</v>
      </c>
      <c r="J156" s="2" t="e">
        <f>[1]REA!J156-[1]REA!$E156</f>
        <v>#VALUE!</v>
      </c>
      <c r="K156" s="2" t="e">
        <f>[1]REA!K156-[1]REA!$E156</f>
        <v>#VALUE!</v>
      </c>
      <c r="L156" s="2" t="e">
        <f>[1]REA!L156-[1]REA!$E156</f>
        <v>#VALUE!</v>
      </c>
      <c r="M156" s="2" t="e">
        <f>[1]REA!M156-[1]REA!$E156</f>
        <v>#VALUE!</v>
      </c>
      <c r="N156" s="2" t="e">
        <f>[1]REA!N156-[1]REA!$E156</f>
        <v>#VALUE!</v>
      </c>
      <c r="O156" s="2" t="e">
        <f>[1]REA!O156-[1]REA!$E156</f>
        <v>#VALUE!</v>
      </c>
      <c r="P156" s="2" t="e">
        <f>[1]REA!P156-[1]REA!$E156</f>
        <v>#VALUE!</v>
      </c>
      <c r="Q156" s="2" t="e">
        <f>[1]REA!Q156-[1]REA!$E156</f>
        <v>#VALUE!</v>
      </c>
      <c r="R156" s="2" t="e">
        <f>[1]REA!R156-[1]REA!$E156</f>
        <v>#VALUE!</v>
      </c>
      <c r="S156" s="2" t="e">
        <f>[1]REA!S156-[1]REA!$E156</f>
        <v>#VALUE!</v>
      </c>
      <c r="T156" s="2" t="e">
        <f>[1]REA!T156-[1]REA!$E156</f>
        <v>#VALUE!</v>
      </c>
      <c r="U156" s="2" t="e">
        <f>[1]REA!U156-[1]REA!$E156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[1]REA!E198-[1]REA!$E198</f>
        <v>#VALUE!</v>
      </c>
      <c r="F198" s="2" t="e">
        <f>[1]REA!F198-[1]REA!$E198</f>
        <v>#VALUE!</v>
      </c>
      <c r="G198" s="2" t="e">
        <f>[1]REA!G198-[1]REA!$E198</f>
        <v>#VALUE!</v>
      </c>
      <c r="H198" s="2" t="e">
        <f>[1]REA!H198-[1]REA!$E198</f>
        <v>#VALUE!</v>
      </c>
      <c r="I198" s="2" t="e">
        <f>[1]REA!I198-[1]REA!$E198</f>
        <v>#VALUE!</v>
      </c>
      <c r="J198" s="2" t="e">
        <f>[1]REA!J198-[1]REA!$E198</f>
        <v>#VALUE!</v>
      </c>
      <c r="K198" s="2" t="e">
        <f>[1]REA!K198-[1]REA!$E198</f>
        <v>#VALUE!</v>
      </c>
      <c r="L198" s="2" t="e">
        <f>[1]REA!L198-[1]REA!$E198</f>
        <v>#VALUE!</v>
      </c>
      <c r="M198" s="2" t="e">
        <f>[1]REA!M198-[1]REA!$E198</f>
        <v>#VALUE!</v>
      </c>
      <c r="N198" s="2" t="e">
        <f>[1]REA!N198-[1]REA!$E198</f>
        <v>#VALUE!</v>
      </c>
      <c r="O198" s="2" t="e">
        <f>[1]REA!O198-[1]REA!$E198</f>
        <v>#VALUE!</v>
      </c>
      <c r="P198" s="2" t="e">
        <f>[1]REA!P198-[1]REA!$E198</f>
        <v>#VALUE!</v>
      </c>
      <c r="Q198" s="2" t="e">
        <f>[1]REA!Q198-[1]REA!$E198</f>
        <v>#VALUE!</v>
      </c>
      <c r="R198" s="2" t="e">
        <f>[1]REA!R198-[1]REA!$E198</f>
        <v>#VALUE!</v>
      </c>
      <c r="S198" s="2" t="e">
        <f>[1]REA!S198-[1]REA!$E198</f>
        <v>#VALUE!</v>
      </c>
      <c r="T198" s="2" t="e">
        <f>[1]REA!T198-[1]REA!$E198</f>
        <v>#VALUE!</v>
      </c>
      <c r="U198" s="2" t="e">
        <f>[1]REA!U198-[1]REA!$E198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2024-07-29T13:29:08Z</dcterms:modified>
</cp:coreProperties>
</file>