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<sst xmlns="http://schemas.openxmlformats.org/spreadsheetml/2006/main" count="30723" uniqueCount="420">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</sst>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Above2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>
            <v>4015.0100000000007</v>
          </cell>
          <cell r="F83">
            <v>4015.0100000000007</v>
          </cell>
          <cell r="G83">
            <v>4015.0100000000007</v>
          </cell>
          <cell r="H83">
            <v>4015.0100000000007</v>
          </cell>
          <cell r="I83">
            <v>4015.0100000000007</v>
          </cell>
          <cell r="J83">
            <v>4015.0100000000007</v>
          </cell>
          <cell r="K83">
            <v>4015.0100000000007</v>
          </cell>
          <cell r="L83">
            <v>4015.0100000000007</v>
          </cell>
          <cell r="M83">
            <v>4015.0100000000007</v>
          </cell>
          <cell r="N83">
            <v>4015.0100000000007</v>
          </cell>
          <cell r="O83">
            <v>4015.0100000000007</v>
          </cell>
          <cell r="P83">
            <v>4015.0100000000007</v>
          </cell>
          <cell r="Q83">
            <v>4015.0100000000007</v>
          </cell>
          <cell r="R83">
            <v>4015.0100000000007</v>
          </cell>
          <cell r="S83">
            <v>4015.0100000000007</v>
          </cell>
          <cell r="T83">
            <v>4015.0100000000007</v>
          </cell>
          <cell r="U83">
            <v>4015.0100000000007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>
            <v>4015.0100000000007</v>
          </cell>
          <cell r="F99">
            <v>4015.0100000000007</v>
          </cell>
          <cell r="G99">
            <v>4015.0100000000007</v>
          </cell>
          <cell r="H99">
            <v>4015.0100000000007</v>
          </cell>
          <cell r="I99">
            <v>4015.0100000000007</v>
          </cell>
          <cell r="J99">
            <v>4015.0100000000007</v>
          </cell>
          <cell r="K99">
            <v>4015.0100000000007</v>
          </cell>
          <cell r="L99">
            <v>4015.0100000000007</v>
          </cell>
          <cell r="M99">
            <v>4015.0100000000007</v>
          </cell>
          <cell r="N99">
            <v>4015.0100000000007</v>
          </cell>
          <cell r="O99">
            <v>4015.0100000000007</v>
          </cell>
          <cell r="P99">
            <v>4015.0100000000007</v>
          </cell>
          <cell r="Q99">
            <v>4015.0100000000007</v>
          </cell>
          <cell r="R99">
            <v>4015.0100000000007</v>
          </cell>
          <cell r="S99">
            <v>4015.0100000000007</v>
          </cell>
          <cell r="T99">
            <v>4015.0100000000007</v>
          </cell>
          <cell r="U99">
            <v>4015.0100000000007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>
            <v>4015.0100000000007</v>
          </cell>
          <cell r="F156">
            <v>4015.0100000000007</v>
          </cell>
          <cell r="G156">
            <v>4015.0100000000007</v>
          </cell>
          <cell r="H156">
            <v>4015.0100000000007</v>
          </cell>
          <cell r="I156">
            <v>4015.0100000000007</v>
          </cell>
          <cell r="J156">
            <v>4015.0100000000007</v>
          </cell>
          <cell r="K156">
            <v>4015.0100000000007</v>
          </cell>
          <cell r="L156">
            <v>4015.0100000000007</v>
          </cell>
          <cell r="M156">
            <v>4015.0100000000007</v>
          </cell>
          <cell r="N156">
            <v>4015.0100000000007</v>
          </cell>
          <cell r="O156">
            <v>4015.0100000000007</v>
          </cell>
          <cell r="P156">
            <v>4015.0100000000007</v>
          </cell>
          <cell r="Q156">
            <v>4015.0100000000007</v>
          </cell>
          <cell r="R156">
            <v>4015.0100000000007</v>
          </cell>
          <cell r="S156">
            <v>4015.0100000000007</v>
          </cell>
          <cell r="T156">
            <v>4015.0100000000007</v>
          </cell>
          <cell r="U156">
            <v>4015.0100000000007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>
            <v>4015.0100000000007</v>
          </cell>
          <cell r="F185">
            <v>4015.0100000000007</v>
          </cell>
          <cell r="G185">
            <v>4015.0100000000007</v>
          </cell>
          <cell r="H185">
            <v>4015.0100000000007</v>
          </cell>
          <cell r="I185">
            <v>4015.0100000000007</v>
          </cell>
          <cell r="J185">
            <v>4015.0100000000007</v>
          </cell>
          <cell r="K185">
            <v>4015.0100000000007</v>
          </cell>
          <cell r="L185">
            <v>4015.0100000000007</v>
          </cell>
          <cell r="M185">
            <v>4015.0100000000007</v>
          </cell>
          <cell r="N185">
            <v>4015.0100000000007</v>
          </cell>
          <cell r="O185">
            <v>4015.0100000000007</v>
          </cell>
          <cell r="P185">
            <v>4015.0100000000007</v>
          </cell>
          <cell r="Q185">
            <v>4015.0100000000007</v>
          </cell>
          <cell r="R185">
            <v>4015.0100000000007</v>
          </cell>
          <cell r="S185">
            <v>4015.0100000000007</v>
          </cell>
          <cell r="T185">
            <v>4015.0100000000007</v>
          </cell>
          <cell r="U185">
            <v>4015.0100000000007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>
            <v>4015.0100000000007</v>
          </cell>
          <cell r="F198">
            <v>4015.0100000000007</v>
          </cell>
          <cell r="G198">
            <v>4015.0100000000007</v>
          </cell>
          <cell r="H198">
            <v>4015.0100000000007</v>
          </cell>
          <cell r="I198">
            <v>4015.0100000000007</v>
          </cell>
          <cell r="J198">
            <v>4015.0100000000007</v>
          </cell>
          <cell r="K198">
            <v>4015.0100000000007</v>
          </cell>
          <cell r="L198">
            <v>4015.0100000000007</v>
          </cell>
          <cell r="M198">
            <v>4015.0100000000007</v>
          </cell>
          <cell r="N198">
            <v>4015.0100000000007</v>
          </cell>
          <cell r="O198">
            <v>4015.0100000000007</v>
          </cell>
          <cell r="P198">
            <v>4015.0100000000007</v>
          </cell>
          <cell r="Q198">
            <v>4015.0100000000007</v>
          </cell>
          <cell r="R198">
            <v>4015.0100000000007</v>
          </cell>
          <cell r="S198">
            <v>4015.0100000000007</v>
          </cell>
          <cell r="T198">
            <v>4015.0100000000007</v>
          </cell>
          <cell r="U198">
            <v>4015.0100000000007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>
            <v>4015.0100000000007</v>
          </cell>
          <cell r="F222">
            <v>4015.0100000000007</v>
          </cell>
          <cell r="G222">
            <v>4015.0100000000007</v>
          </cell>
          <cell r="H222">
            <v>4015.0100000000007</v>
          </cell>
          <cell r="I222">
            <v>4015.0100000000007</v>
          </cell>
          <cell r="J222">
            <v>4015.0100000000007</v>
          </cell>
          <cell r="K222">
            <v>4015.0100000000007</v>
          </cell>
          <cell r="L222">
            <v>4015.0100000000007</v>
          </cell>
          <cell r="M222">
            <v>4015.0100000000007</v>
          </cell>
          <cell r="N222">
            <v>4015.0100000000007</v>
          </cell>
          <cell r="O222">
            <v>4015.0100000000007</v>
          </cell>
          <cell r="P222">
            <v>4015.0100000000007</v>
          </cell>
          <cell r="Q222">
            <v>4015.0100000000007</v>
          </cell>
          <cell r="R222">
            <v>4015.0100000000007</v>
          </cell>
          <cell r="S222">
            <v>4015.0100000000007</v>
          </cell>
          <cell r="T222">
            <v>4015.0100000000007</v>
          </cell>
          <cell r="U222">
            <v>4015.0100000000007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>
            <v>4015.0100000000007</v>
          </cell>
          <cell r="F284">
            <v>4015.0100000000007</v>
          </cell>
          <cell r="G284">
            <v>4015.0100000000007</v>
          </cell>
          <cell r="H284">
            <v>4015.0100000000007</v>
          </cell>
          <cell r="I284">
            <v>4015.0100000000007</v>
          </cell>
          <cell r="J284">
            <v>4015.0100000000007</v>
          </cell>
          <cell r="K284">
            <v>4015.0100000000007</v>
          </cell>
          <cell r="L284">
            <v>4015.0100000000007</v>
          </cell>
          <cell r="M284">
            <v>4015.0100000000007</v>
          </cell>
          <cell r="N284">
            <v>4015.0100000000007</v>
          </cell>
          <cell r="O284">
            <v>4015.0100000000007</v>
          </cell>
          <cell r="P284">
            <v>4015.0100000000007</v>
          </cell>
          <cell r="Q284">
            <v>4015.0100000000007</v>
          </cell>
          <cell r="R284">
            <v>4015.0100000000007</v>
          </cell>
          <cell r="S284">
            <v>4015.0100000000007</v>
          </cell>
          <cell r="T284">
            <v>4015.0100000000007</v>
          </cell>
          <cell r="U284">
            <v>4015.0100000000007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>
            <v>4015.0100000000007</v>
          </cell>
          <cell r="F289">
            <v>4015.0100000000007</v>
          </cell>
          <cell r="G289">
            <v>4015.0100000000007</v>
          </cell>
          <cell r="H289">
            <v>4015.0100000000007</v>
          </cell>
          <cell r="I289">
            <v>4015.0100000000007</v>
          </cell>
          <cell r="J289">
            <v>4015.0100000000007</v>
          </cell>
          <cell r="K289">
            <v>4015.0100000000007</v>
          </cell>
          <cell r="L289">
            <v>4015.0100000000007</v>
          </cell>
          <cell r="M289">
            <v>4015.0100000000007</v>
          </cell>
          <cell r="N289">
            <v>4015.0100000000007</v>
          </cell>
          <cell r="O289">
            <v>4015.0100000000007</v>
          </cell>
          <cell r="P289">
            <v>4015.0100000000007</v>
          </cell>
          <cell r="Q289">
            <v>4015.0100000000007</v>
          </cell>
          <cell r="R289">
            <v>4015.0100000000007</v>
          </cell>
          <cell r="S289">
            <v>4015.0100000000007</v>
          </cell>
          <cell r="T289">
            <v>4015.0100000000007</v>
          </cell>
          <cell r="U289">
            <v>4015.0100000000007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>
            <v>4015.0100000000007</v>
          </cell>
          <cell r="F306">
            <v>4015.0100000000007</v>
          </cell>
          <cell r="G306">
            <v>4015.0100000000007</v>
          </cell>
          <cell r="H306">
            <v>4015.0100000000007</v>
          </cell>
          <cell r="I306">
            <v>4015.0100000000007</v>
          </cell>
          <cell r="J306">
            <v>4015.0100000000007</v>
          </cell>
          <cell r="K306">
            <v>4015.0100000000007</v>
          </cell>
          <cell r="L306">
            <v>4015.0100000000007</v>
          </cell>
          <cell r="M306">
            <v>4015.0100000000007</v>
          </cell>
          <cell r="N306">
            <v>4015.0100000000007</v>
          </cell>
          <cell r="O306">
            <v>4015.0100000000007</v>
          </cell>
          <cell r="P306">
            <v>4015.0100000000007</v>
          </cell>
          <cell r="Q306">
            <v>4015.0100000000007</v>
          </cell>
          <cell r="R306">
            <v>4015.0100000000007</v>
          </cell>
          <cell r="S306">
            <v>4015.0100000000007</v>
          </cell>
          <cell r="T306">
            <v>4015.0100000000007</v>
          </cell>
          <cell r="U306">
            <v>4015.0100000000007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>
            <v>4015.0100000000007</v>
          </cell>
          <cell r="F315">
            <v>4015.0100000000007</v>
          </cell>
          <cell r="G315">
            <v>4015.0100000000007</v>
          </cell>
          <cell r="H315">
            <v>4015.0100000000007</v>
          </cell>
          <cell r="I315">
            <v>4015.0100000000007</v>
          </cell>
          <cell r="J315">
            <v>4015.0100000000007</v>
          </cell>
          <cell r="K315">
            <v>4015.0100000000007</v>
          </cell>
          <cell r="L315">
            <v>4015.0100000000007</v>
          </cell>
          <cell r="M315">
            <v>4015.0100000000007</v>
          </cell>
          <cell r="N315">
            <v>4015.0100000000007</v>
          </cell>
          <cell r="O315">
            <v>4015.0100000000007</v>
          </cell>
          <cell r="P315">
            <v>4015.0100000000007</v>
          </cell>
          <cell r="Q315">
            <v>4015.0100000000007</v>
          </cell>
          <cell r="R315">
            <v>4015.0100000000007</v>
          </cell>
          <cell r="S315">
            <v>4015.0100000000007</v>
          </cell>
          <cell r="T315">
            <v>4015.0100000000007</v>
          </cell>
          <cell r="U315">
            <v>4015.0100000000007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>
            <v>4015.0100000000007</v>
          </cell>
          <cell r="F339">
            <v>4015.0100000000007</v>
          </cell>
          <cell r="G339">
            <v>4015.0100000000007</v>
          </cell>
          <cell r="H339">
            <v>4015.0100000000007</v>
          </cell>
          <cell r="I339">
            <v>4015.0100000000007</v>
          </cell>
          <cell r="J339">
            <v>4015.0100000000007</v>
          </cell>
          <cell r="K339">
            <v>4015.0100000000007</v>
          </cell>
          <cell r="L339">
            <v>4015.0100000000007</v>
          </cell>
          <cell r="M339">
            <v>4015.0100000000007</v>
          </cell>
          <cell r="N339">
            <v>4015.0100000000007</v>
          </cell>
          <cell r="O339">
            <v>4015.0100000000007</v>
          </cell>
          <cell r="P339">
            <v>4015.0100000000007</v>
          </cell>
          <cell r="Q339">
            <v>4015.0100000000007</v>
          </cell>
          <cell r="R339">
            <v>4015.0100000000007</v>
          </cell>
          <cell r="S339">
            <v>4015.0100000000007</v>
          </cell>
          <cell r="T339">
            <v>4015.0100000000007</v>
          </cell>
          <cell r="U339">
            <v>4015.0100000000007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>
            <v>4015.0100000000007</v>
          </cell>
          <cell r="F374">
            <v>4015.0100000000007</v>
          </cell>
          <cell r="G374">
            <v>4015.0100000000007</v>
          </cell>
          <cell r="H374">
            <v>4015.0100000000007</v>
          </cell>
          <cell r="I374">
            <v>4015.0100000000007</v>
          </cell>
          <cell r="J374">
            <v>4015.0100000000007</v>
          </cell>
          <cell r="K374">
            <v>4015.0100000000007</v>
          </cell>
          <cell r="L374">
            <v>4015.0100000000007</v>
          </cell>
          <cell r="M374">
            <v>4015.0100000000007</v>
          </cell>
          <cell r="N374">
            <v>4015.0100000000007</v>
          </cell>
          <cell r="O374">
            <v>4015.0100000000007</v>
          </cell>
          <cell r="P374">
            <v>4015.0100000000007</v>
          </cell>
          <cell r="Q374">
            <v>4015.0100000000007</v>
          </cell>
          <cell r="R374">
            <v>4015.0100000000007</v>
          </cell>
          <cell r="S374">
            <v>4015.0100000000007</v>
          </cell>
          <cell r="T374">
            <v>4015.0100000000007</v>
          </cell>
          <cell r="U374">
            <v>4015.0100000000007</v>
          </cell>
        </row>
        <row r="375">
          <cell r="E375">
            <v>4015.0100000000007</v>
          </cell>
          <cell r="F375">
            <v>4015.0100000000007</v>
          </cell>
          <cell r="G375">
            <v>4015.0100000000007</v>
          </cell>
          <cell r="H375">
            <v>4015.0100000000007</v>
          </cell>
          <cell r="I375">
            <v>4015.0100000000007</v>
          </cell>
          <cell r="J375">
            <v>4015.0100000000007</v>
          </cell>
          <cell r="K375">
            <v>4015.0100000000007</v>
          </cell>
          <cell r="L375">
            <v>4015.0100000000007</v>
          </cell>
          <cell r="M375">
            <v>4015.0100000000007</v>
          </cell>
          <cell r="N375">
            <v>4015.0100000000007</v>
          </cell>
          <cell r="O375">
            <v>4015.0100000000007</v>
          </cell>
          <cell r="P375">
            <v>4015.0100000000007</v>
          </cell>
          <cell r="Q375">
            <v>4015.0100000000007</v>
          </cell>
          <cell r="R375">
            <v>4015.0100000000007</v>
          </cell>
          <cell r="S375">
            <v>4015.0100000000007</v>
          </cell>
          <cell r="T375">
            <v>4015.0100000000007</v>
          </cell>
          <cell r="U375">
            <v>4015.0100000000007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>
            <v>4015.0100000000007</v>
          </cell>
          <cell r="F385">
            <v>4015.0100000000007</v>
          </cell>
          <cell r="G385">
            <v>4015.0100000000007</v>
          </cell>
          <cell r="H385">
            <v>4015.0100000000007</v>
          </cell>
          <cell r="I385">
            <v>4015.0100000000007</v>
          </cell>
          <cell r="J385">
            <v>4015.0100000000007</v>
          </cell>
          <cell r="K385">
            <v>4015.0100000000007</v>
          </cell>
          <cell r="L385">
            <v>4015.0100000000007</v>
          </cell>
          <cell r="M385">
            <v>4015.0100000000007</v>
          </cell>
          <cell r="N385">
            <v>4015.0100000000007</v>
          </cell>
          <cell r="O385">
            <v>4015.0100000000007</v>
          </cell>
          <cell r="P385">
            <v>4015.0100000000007</v>
          </cell>
          <cell r="Q385">
            <v>4015.0100000000007</v>
          </cell>
          <cell r="R385">
            <v>4015.0100000000007</v>
          </cell>
          <cell r="S385">
            <v>4015.0100000000007</v>
          </cell>
          <cell r="T385">
            <v>4015.0100000000007</v>
          </cell>
          <cell r="U385">
            <v>4015.0100000000007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>
            <v>200.46100000000001</v>
          </cell>
          <cell r="F83">
            <v>200.46100000000001</v>
          </cell>
          <cell r="G83">
            <v>200.46100000000001</v>
          </cell>
          <cell r="H83">
            <v>200.46100000000001</v>
          </cell>
          <cell r="I83">
            <v>200.46100000000001</v>
          </cell>
          <cell r="J83">
            <v>200.46100000000001</v>
          </cell>
          <cell r="K83">
            <v>200.46100000000001</v>
          </cell>
          <cell r="L83">
            <v>200.46100000000001</v>
          </cell>
          <cell r="M83">
            <v>200.46100000000001</v>
          </cell>
          <cell r="N83">
            <v>200.46100000000001</v>
          </cell>
          <cell r="O83">
            <v>200.46100000000001</v>
          </cell>
          <cell r="P83">
            <v>200.46100000000001</v>
          </cell>
          <cell r="Q83">
            <v>200.46100000000001</v>
          </cell>
          <cell r="R83">
            <v>200.46100000000001</v>
          </cell>
          <cell r="S83">
            <v>200.46100000000001</v>
          </cell>
          <cell r="T83">
            <v>200.46100000000001</v>
          </cell>
          <cell r="U83">
            <v>200.46100000000001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>
            <v>200.46100000000001</v>
          </cell>
          <cell r="F99">
            <v>200.46100000000001</v>
          </cell>
          <cell r="G99">
            <v>200.46100000000001</v>
          </cell>
          <cell r="H99">
            <v>200.46100000000001</v>
          </cell>
          <cell r="I99">
            <v>200.46100000000001</v>
          </cell>
          <cell r="J99">
            <v>200.46100000000001</v>
          </cell>
          <cell r="K99">
            <v>200.46100000000001</v>
          </cell>
          <cell r="L99">
            <v>200.46100000000001</v>
          </cell>
          <cell r="M99">
            <v>200.46100000000001</v>
          </cell>
          <cell r="N99">
            <v>200.46100000000001</v>
          </cell>
          <cell r="O99">
            <v>200.46100000000001</v>
          </cell>
          <cell r="P99">
            <v>200.46100000000001</v>
          </cell>
          <cell r="Q99">
            <v>200.46100000000001</v>
          </cell>
          <cell r="R99">
            <v>200.46100000000001</v>
          </cell>
          <cell r="S99">
            <v>200.46100000000001</v>
          </cell>
          <cell r="T99">
            <v>200.46100000000001</v>
          </cell>
          <cell r="U99">
            <v>200.46100000000001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>
            <v>200.46100000000001</v>
          </cell>
          <cell r="F156">
            <v>200.46100000000001</v>
          </cell>
          <cell r="G156">
            <v>200.46100000000001</v>
          </cell>
          <cell r="H156">
            <v>200.46100000000001</v>
          </cell>
          <cell r="I156">
            <v>200.46100000000001</v>
          </cell>
          <cell r="J156">
            <v>200.46100000000001</v>
          </cell>
          <cell r="K156">
            <v>200.46100000000001</v>
          </cell>
          <cell r="L156">
            <v>200.46100000000001</v>
          </cell>
          <cell r="M156">
            <v>200.46100000000001</v>
          </cell>
          <cell r="N156">
            <v>200.46100000000001</v>
          </cell>
          <cell r="O156">
            <v>200.46100000000001</v>
          </cell>
          <cell r="P156">
            <v>200.46100000000001</v>
          </cell>
          <cell r="Q156">
            <v>200.46100000000001</v>
          </cell>
          <cell r="R156">
            <v>200.46100000000001</v>
          </cell>
          <cell r="S156">
            <v>200.46100000000001</v>
          </cell>
          <cell r="T156">
            <v>200.46100000000001</v>
          </cell>
          <cell r="U156">
            <v>200.46100000000001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>
            <v>200.46100000000001</v>
          </cell>
          <cell r="F185">
            <v>200.46100000000001</v>
          </cell>
          <cell r="G185">
            <v>200.46100000000001</v>
          </cell>
          <cell r="H185">
            <v>200.46100000000001</v>
          </cell>
          <cell r="I185">
            <v>200.46100000000001</v>
          </cell>
          <cell r="J185">
            <v>200.46100000000001</v>
          </cell>
          <cell r="K185">
            <v>200.46100000000001</v>
          </cell>
          <cell r="L185">
            <v>200.46100000000001</v>
          </cell>
          <cell r="M185">
            <v>200.46100000000001</v>
          </cell>
          <cell r="N185">
            <v>200.46100000000001</v>
          </cell>
          <cell r="O185">
            <v>200.46100000000001</v>
          </cell>
          <cell r="P185">
            <v>200.46100000000001</v>
          </cell>
          <cell r="Q185">
            <v>200.46100000000001</v>
          </cell>
          <cell r="R185">
            <v>200.46100000000001</v>
          </cell>
          <cell r="S185">
            <v>200.46100000000001</v>
          </cell>
          <cell r="T185">
            <v>200.46100000000001</v>
          </cell>
          <cell r="U185">
            <v>200.46100000000001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>
            <v>200.46100000000001</v>
          </cell>
          <cell r="F198">
            <v>200.46100000000001</v>
          </cell>
          <cell r="G198">
            <v>200.46100000000001</v>
          </cell>
          <cell r="H198">
            <v>200.46100000000001</v>
          </cell>
          <cell r="I198">
            <v>200.46100000000001</v>
          </cell>
          <cell r="J198">
            <v>200.46100000000001</v>
          </cell>
          <cell r="K198">
            <v>200.46100000000001</v>
          </cell>
          <cell r="L198">
            <v>200.46100000000001</v>
          </cell>
          <cell r="M198">
            <v>200.46100000000001</v>
          </cell>
          <cell r="N198">
            <v>200.46100000000001</v>
          </cell>
          <cell r="O198">
            <v>200.46100000000001</v>
          </cell>
          <cell r="P198">
            <v>200.46100000000001</v>
          </cell>
          <cell r="Q198">
            <v>200.46100000000001</v>
          </cell>
          <cell r="R198">
            <v>200.46100000000001</v>
          </cell>
          <cell r="S198">
            <v>200.46100000000001</v>
          </cell>
          <cell r="T198">
            <v>200.46100000000001</v>
          </cell>
          <cell r="U198">
            <v>200.46100000000001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>
            <v>200.46100000000001</v>
          </cell>
          <cell r="F222">
            <v>200.46100000000001</v>
          </cell>
          <cell r="G222">
            <v>200.46100000000001</v>
          </cell>
          <cell r="H222">
            <v>200.46100000000001</v>
          </cell>
          <cell r="I222">
            <v>200.46100000000001</v>
          </cell>
          <cell r="J222">
            <v>200.46100000000001</v>
          </cell>
          <cell r="K222">
            <v>200.46100000000001</v>
          </cell>
          <cell r="L222">
            <v>200.46100000000001</v>
          </cell>
          <cell r="M222">
            <v>200.46100000000001</v>
          </cell>
          <cell r="N222">
            <v>200.46100000000001</v>
          </cell>
          <cell r="O222">
            <v>200.46100000000001</v>
          </cell>
          <cell r="P222">
            <v>200.46100000000001</v>
          </cell>
          <cell r="Q222">
            <v>200.46100000000001</v>
          </cell>
          <cell r="R222">
            <v>200.46100000000001</v>
          </cell>
          <cell r="S222">
            <v>200.46100000000001</v>
          </cell>
          <cell r="T222">
            <v>200.46100000000001</v>
          </cell>
          <cell r="U222">
            <v>200.46100000000001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>
            <v>200.46100000000001</v>
          </cell>
          <cell r="F284">
            <v>200.46100000000001</v>
          </cell>
          <cell r="G284">
            <v>200.46100000000001</v>
          </cell>
          <cell r="H284">
            <v>200.46100000000001</v>
          </cell>
          <cell r="I284">
            <v>200.46100000000001</v>
          </cell>
          <cell r="J284">
            <v>200.46100000000001</v>
          </cell>
          <cell r="K284">
            <v>200.46100000000001</v>
          </cell>
          <cell r="L284">
            <v>200.46100000000001</v>
          </cell>
          <cell r="M284">
            <v>200.46100000000001</v>
          </cell>
          <cell r="N284">
            <v>200.46100000000001</v>
          </cell>
          <cell r="O284">
            <v>200.46100000000001</v>
          </cell>
          <cell r="P284">
            <v>200.46100000000001</v>
          </cell>
          <cell r="Q284">
            <v>200.46100000000001</v>
          </cell>
          <cell r="R284">
            <v>200.46100000000001</v>
          </cell>
          <cell r="S284">
            <v>200.46100000000001</v>
          </cell>
          <cell r="T284">
            <v>200.46100000000001</v>
          </cell>
          <cell r="U284">
            <v>200.46100000000001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>
            <v>200.46100000000001</v>
          </cell>
          <cell r="F289">
            <v>200.46100000000001</v>
          </cell>
          <cell r="G289">
            <v>200.46100000000001</v>
          </cell>
          <cell r="H289">
            <v>200.46100000000001</v>
          </cell>
          <cell r="I289">
            <v>200.46100000000001</v>
          </cell>
          <cell r="J289">
            <v>200.46100000000001</v>
          </cell>
          <cell r="K289">
            <v>200.46100000000001</v>
          </cell>
          <cell r="L289">
            <v>200.46100000000001</v>
          </cell>
          <cell r="M289">
            <v>200.46100000000001</v>
          </cell>
          <cell r="N289">
            <v>200.46100000000001</v>
          </cell>
          <cell r="O289">
            <v>200.46100000000001</v>
          </cell>
          <cell r="P289">
            <v>200.46100000000001</v>
          </cell>
          <cell r="Q289">
            <v>200.46100000000001</v>
          </cell>
          <cell r="R289">
            <v>200.46100000000001</v>
          </cell>
          <cell r="S289">
            <v>200.46100000000001</v>
          </cell>
          <cell r="T289">
            <v>200.46100000000001</v>
          </cell>
          <cell r="U289">
            <v>200.46100000000001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>
            <v>200.46100000000001</v>
          </cell>
          <cell r="F306">
            <v>200.46100000000001</v>
          </cell>
          <cell r="G306">
            <v>200.46100000000001</v>
          </cell>
          <cell r="H306">
            <v>200.46100000000001</v>
          </cell>
          <cell r="I306">
            <v>200.46100000000001</v>
          </cell>
          <cell r="J306">
            <v>200.46100000000001</v>
          </cell>
          <cell r="K306">
            <v>200.46100000000001</v>
          </cell>
          <cell r="L306">
            <v>200.46100000000001</v>
          </cell>
          <cell r="M306">
            <v>200.46100000000001</v>
          </cell>
          <cell r="N306">
            <v>200.46100000000001</v>
          </cell>
          <cell r="O306">
            <v>200.46100000000001</v>
          </cell>
          <cell r="P306">
            <v>200.46100000000001</v>
          </cell>
          <cell r="Q306">
            <v>200.46100000000001</v>
          </cell>
          <cell r="R306">
            <v>200.46100000000001</v>
          </cell>
          <cell r="S306">
            <v>200.46100000000001</v>
          </cell>
          <cell r="T306">
            <v>200.46100000000001</v>
          </cell>
          <cell r="U306">
            <v>200.46100000000001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>
            <v>200.46100000000001</v>
          </cell>
          <cell r="F315">
            <v>200.46100000000001</v>
          </cell>
          <cell r="G315">
            <v>200.46100000000001</v>
          </cell>
          <cell r="H315">
            <v>200.46100000000001</v>
          </cell>
          <cell r="I315">
            <v>200.46100000000001</v>
          </cell>
          <cell r="J315">
            <v>200.46100000000001</v>
          </cell>
          <cell r="K315">
            <v>200.46100000000001</v>
          </cell>
          <cell r="L315">
            <v>200.46100000000001</v>
          </cell>
          <cell r="M315">
            <v>200.46100000000001</v>
          </cell>
          <cell r="N315">
            <v>200.46100000000001</v>
          </cell>
          <cell r="O315">
            <v>200.46100000000001</v>
          </cell>
          <cell r="P315">
            <v>200.46100000000001</v>
          </cell>
          <cell r="Q315">
            <v>200.46100000000001</v>
          </cell>
          <cell r="R315">
            <v>200.46100000000001</v>
          </cell>
          <cell r="S315">
            <v>200.46100000000001</v>
          </cell>
          <cell r="T315">
            <v>200.46100000000001</v>
          </cell>
          <cell r="U315">
            <v>200.46100000000001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>
            <v>200.46100000000001</v>
          </cell>
          <cell r="F339">
            <v>200.46100000000001</v>
          </cell>
          <cell r="G339">
            <v>200.46100000000001</v>
          </cell>
          <cell r="H339">
            <v>200.46100000000001</v>
          </cell>
          <cell r="I339">
            <v>200.46100000000001</v>
          </cell>
          <cell r="J339">
            <v>200.46100000000001</v>
          </cell>
          <cell r="K339">
            <v>200.46100000000001</v>
          </cell>
          <cell r="L339">
            <v>200.46100000000001</v>
          </cell>
          <cell r="M339">
            <v>200.46100000000001</v>
          </cell>
          <cell r="N339">
            <v>200.46100000000001</v>
          </cell>
          <cell r="O339">
            <v>200.46100000000001</v>
          </cell>
          <cell r="P339">
            <v>200.46100000000001</v>
          </cell>
          <cell r="Q339">
            <v>200.46100000000001</v>
          </cell>
          <cell r="R339">
            <v>200.46100000000001</v>
          </cell>
          <cell r="S339">
            <v>200.46100000000001</v>
          </cell>
          <cell r="T339">
            <v>200.46100000000001</v>
          </cell>
          <cell r="U339">
            <v>200.46100000000001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>
            <v>200.46100000000001</v>
          </cell>
          <cell r="F374">
            <v>200.46100000000001</v>
          </cell>
          <cell r="G374">
            <v>200.46100000000001</v>
          </cell>
          <cell r="H374">
            <v>200.46100000000001</v>
          </cell>
          <cell r="I374">
            <v>200.46100000000001</v>
          </cell>
          <cell r="J374">
            <v>200.46100000000001</v>
          </cell>
          <cell r="K374">
            <v>200.46100000000001</v>
          </cell>
          <cell r="L374">
            <v>200.46100000000001</v>
          </cell>
          <cell r="M374">
            <v>200.46100000000001</v>
          </cell>
          <cell r="N374">
            <v>200.46100000000001</v>
          </cell>
          <cell r="O374">
            <v>200.46100000000001</v>
          </cell>
          <cell r="P374">
            <v>200.46100000000001</v>
          </cell>
          <cell r="Q374">
            <v>200.46100000000001</v>
          </cell>
          <cell r="R374">
            <v>200.46100000000001</v>
          </cell>
          <cell r="S374">
            <v>200.46100000000001</v>
          </cell>
          <cell r="T374">
            <v>200.46100000000001</v>
          </cell>
          <cell r="U374">
            <v>200.46100000000001</v>
          </cell>
        </row>
        <row r="375">
          <cell r="E375">
            <v>200.46100000000001</v>
          </cell>
          <cell r="F375">
            <v>200.46100000000001</v>
          </cell>
          <cell r="G375">
            <v>200.46100000000001</v>
          </cell>
          <cell r="H375">
            <v>200.46100000000001</v>
          </cell>
          <cell r="I375">
            <v>200.46100000000001</v>
          </cell>
          <cell r="J375">
            <v>200.46100000000001</v>
          </cell>
          <cell r="K375">
            <v>200.46100000000001</v>
          </cell>
          <cell r="L375">
            <v>200.46100000000001</v>
          </cell>
          <cell r="M375">
            <v>200.46100000000001</v>
          </cell>
          <cell r="N375">
            <v>200.46100000000001</v>
          </cell>
          <cell r="O375">
            <v>200.46100000000001</v>
          </cell>
          <cell r="P375">
            <v>200.46100000000001</v>
          </cell>
          <cell r="Q375">
            <v>200.46100000000001</v>
          </cell>
          <cell r="R375">
            <v>200.46100000000001</v>
          </cell>
          <cell r="S375">
            <v>200.46100000000001</v>
          </cell>
          <cell r="T375">
            <v>200.46100000000001</v>
          </cell>
          <cell r="U375">
            <v>200.46100000000001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>
            <v>200.46100000000001</v>
          </cell>
          <cell r="F385">
            <v>200.46100000000001</v>
          </cell>
          <cell r="G385">
            <v>200.46100000000001</v>
          </cell>
          <cell r="H385">
            <v>200.46100000000001</v>
          </cell>
          <cell r="I385">
            <v>200.46100000000001</v>
          </cell>
          <cell r="J385">
            <v>200.46100000000001</v>
          </cell>
          <cell r="K385">
            <v>200.46100000000001</v>
          </cell>
          <cell r="L385">
            <v>200.46100000000001</v>
          </cell>
          <cell r="M385">
            <v>200.46100000000001</v>
          </cell>
          <cell r="N385">
            <v>200.46100000000001</v>
          </cell>
          <cell r="O385">
            <v>200.46100000000001</v>
          </cell>
          <cell r="P385">
            <v>200.46100000000001</v>
          </cell>
          <cell r="Q385">
            <v>200.46100000000001</v>
          </cell>
          <cell r="R385">
            <v>200.46100000000001</v>
          </cell>
          <cell r="S385">
            <v>200.46100000000001</v>
          </cell>
          <cell r="T385">
            <v>200.46100000000001</v>
          </cell>
          <cell r="U385">
            <v>200.46100000000001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>
            <v>533.93500000000006</v>
          </cell>
          <cell r="F83">
            <v>533.93500000000006</v>
          </cell>
          <cell r="G83">
            <v>533.93500000000006</v>
          </cell>
          <cell r="H83">
            <v>533.93500000000006</v>
          </cell>
          <cell r="I83">
            <v>533.93500000000006</v>
          </cell>
          <cell r="J83">
            <v>533.93500000000006</v>
          </cell>
          <cell r="K83">
            <v>533.93500000000006</v>
          </cell>
          <cell r="L83">
            <v>533.93500000000006</v>
          </cell>
          <cell r="M83">
            <v>533.93500000000006</v>
          </cell>
          <cell r="N83">
            <v>533.93500000000006</v>
          </cell>
          <cell r="O83">
            <v>533.93500000000006</v>
          </cell>
          <cell r="P83">
            <v>533.93500000000006</v>
          </cell>
          <cell r="Q83">
            <v>533.93500000000006</v>
          </cell>
          <cell r="R83">
            <v>533.93500000000006</v>
          </cell>
          <cell r="S83">
            <v>533.93500000000006</v>
          </cell>
          <cell r="T83">
            <v>533.93500000000006</v>
          </cell>
          <cell r="U83">
            <v>533.93500000000006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>
            <v>533.93500000000006</v>
          </cell>
          <cell r="F99">
            <v>533.93500000000006</v>
          </cell>
          <cell r="G99">
            <v>533.93500000000006</v>
          </cell>
          <cell r="H99">
            <v>533.93500000000006</v>
          </cell>
          <cell r="I99">
            <v>533.93500000000006</v>
          </cell>
          <cell r="J99">
            <v>533.93500000000006</v>
          </cell>
          <cell r="K99">
            <v>533.93500000000006</v>
          </cell>
          <cell r="L99">
            <v>533.93500000000006</v>
          </cell>
          <cell r="M99">
            <v>533.93500000000006</v>
          </cell>
          <cell r="N99">
            <v>533.93500000000006</v>
          </cell>
          <cell r="O99">
            <v>533.93500000000006</v>
          </cell>
          <cell r="P99">
            <v>533.93500000000006</v>
          </cell>
          <cell r="Q99">
            <v>533.93500000000006</v>
          </cell>
          <cell r="R99">
            <v>533.93500000000006</v>
          </cell>
          <cell r="S99">
            <v>533.93500000000006</v>
          </cell>
          <cell r="T99">
            <v>533.93500000000006</v>
          </cell>
          <cell r="U99">
            <v>533.93500000000006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>
            <v>533.93500000000006</v>
          </cell>
          <cell r="F156">
            <v>533.93500000000006</v>
          </cell>
          <cell r="G156">
            <v>533.93500000000006</v>
          </cell>
          <cell r="H156">
            <v>533.93500000000006</v>
          </cell>
          <cell r="I156">
            <v>533.93500000000006</v>
          </cell>
          <cell r="J156">
            <v>533.93500000000006</v>
          </cell>
          <cell r="K156">
            <v>533.93500000000006</v>
          </cell>
          <cell r="L156">
            <v>533.93500000000006</v>
          </cell>
          <cell r="M156">
            <v>533.93500000000006</v>
          </cell>
          <cell r="N156">
            <v>533.93500000000006</v>
          </cell>
          <cell r="O156">
            <v>533.93500000000006</v>
          </cell>
          <cell r="P156">
            <v>533.93500000000006</v>
          </cell>
          <cell r="Q156">
            <v>533.93500000000006</v>
          </cell>
          <cell r="R156">
            <v>533.93500000000006</v>
          </cell>
          <cell r="S156">
            <v>533.93500000000006</v>
          </cell>
          <cell r="T156">
            <v>533.93500000000006</v>
          </cell>
          <cell r="U156">
            <v>533.93500000000006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>
            <v>533.93500000000006</v>
          </cell>
          <cell r="F185">
            <v>533.93500000000006</v>
          </cell>
          <cell r="G185">
            <v>533.93500000000006</v>
          </cell>
          <cell r="H185">
            <v>533.93500000000006</v>
          </cell>
          <cell r="I185">
            <v>533.93500000000006</v>
          </cell>
          <cell r="J185">
            <v>533.93500000000006</v>
          </cell>
          <cell r="K185">
            <v>533.93500000000006</v>
          </cell>
          <cell r="L185">
            <v>533.93500000000006</v>
          </cell>
          <cell r="M185">
            <v>533.93500000000006</v>
          </cell>
          <cell r="N185">
            <v>533.93500000000006</v>
          </cell>
          <cell r="O185">
            <v>533.93500000000006</v>
          </cell>
          <cell r="P185">
            <v>533.93500000000006</v>
          </cell>
          <cell r="Q185">
            <v>533.93500000000006</v>
          </cell>
          <cell r="R185">
            <v>533.93500000000006</v>
          </cell>
          <cell r="S185">
            <v>533.93500000000006</v>
          </cell>
          <cell r="T185">
            <v>533.93500000000006</v>
          </cell>
          <cell r="U185">
            <v>533.93500000000006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>
            <v>533.93500000000006</v>
          </cell>
          <cell r="F198">
            <v>533.93500000000006</v>
          </cell>
          <cell r="G198">
            <v>533.93500000000006</v>
          </cell>
          <cell r="H198">
            <v>533.93500000000006</v>
          </cell>
          <cell r="I198">
            <v>533.93500000000006</v>
          </cell>
          <cell r="J198">
            <v>533.93500000000006</v>
          </cell>
          <cell r="K198">
            <v>533.93500000000006</v>
          </cell>
          <cell r="L198">
            <v>533.93500000000006</v>
          </cell>
          <cell r="M198">
            <v>533.93500000000006</v>
          </cell>
          <cell r="N198">
            <v>533.93500000000006</v>
          </cell>
          <cell r="O198">
            <v>533.93500000000006</v>
          </cell>
          <cell r="P198">
            <v>533.93500000000006</v>
          </cell>
          <cell r="Q198">
            <v>533.93500000000006</v>
          </cell>
          <cell r="R198">
            <v>533.93500000000006</v>
          </cell>
          <cell r="S198">
            <v>533.93500000000006</v>
          </cell>
          <cell r="T198">
            <v>533.93500000000006</v>
          </cell>
          <cell r="U198">
            <v>533.93500000000006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>
            <v>533.93500000000006</v>
          </cell>
          <cell r="F222">
            <v>533.93500000000006</v>
          </cell>
          <cell r="G222">
            <v>533.93500000000006</v>
          </cell>
          <cell r="H222">
            <v>533.93500000000006</v>
          </cell>
          <cell r="I222">
            <v>533.93500000000006</v>
          </cell>
          <cell r="J222">
            <v>533.93500000000006</v>
          </cell>
          <cell r="K222">
            <v>533.93500000000006</v>
          </cell>
          <cell r="L222">
            <v>533.93500000000006</v>
          </cell>
          <cell r="M222">
            <v>533.93500000000006</v>
          </cell>
          <cell r="N222">
            <v>533.93500000000006</v>
          </cell>
          <cell r="O222">
            <v>533.93500000000006</v>
          </cell>
          <cell r="P222">
            <v>533.93500000000006</v>
          </cell>
          <cell r="Q222">
            <v>533.93500000000006</v>
          </cell>
          <cell r="R222">
            <v>533.93500000000006</v>
          </cell>
          <cell r="S222">
            <v>533.93500000000006</v>
          </cell>
          <cell r="T222">
            <v>533.93500000000006</v>
          </cell>
          <cell r="U222">
            <v>533.93500000000006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>
            <v>533.93500000000006</v>
          </cell>
          <cell r="F284">
            <v>533.93500000000006</v>
          </cell>
          <cell r="G284">
            <v>533.93500000000006</v>
          </cell>
          <cell r="H284">
            <v>533.93500000000006</v>
          </cell>
          <cell r="I284">
            <v>533.93500000000006</v>
          </cell>
          <cell r="J284">
            <v>533.93500000000006</v>
          </cell>
          <cell r="K284">
            <v>533.93500000000006</v>
          </cell>
          <cell r="L284">
            <v>533.93500000000006</v>
          </cell>
          <cell r="M284">
            <v>533.93500000000006</v>
          </cell>
          <cell r="N284">
            <v>533.93500000000006</v>
          </cell>
          <cell r="O284">
            <v>533.93500000000006</v>
          </cell>
          <cell r="P284">
            <v>533.93500000000006</v>
          </cell>
          <cell r="Q284">
            <v>533.93500000000006</v>
          </cell>
          <cell r="R284">
            <v>533.93500000000006</v>
          </cell>
          <cell r="S284">
            <v>533.93500000000006</v>
          </cell>
          <cell r="T284">
            <v>533.93500000000006</v>
          </cell>
          <cell r="U284">
            <v>533.93500000000006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>
            <v>533.93500000000006</v>
          </cell>
          <cell r="F289">
            <v>533.93500000000006</v>
          </cell>
          <cell r="G289">
            <v>533.93500000000006</v>
          </cell>
          <cell r="H289">
            <v>533.93500000000006</v>
          </cell>
          <cell r="I289">
            <v>533.93500000000006</v>
          </cell>
          <cell r="J289">
            <v>533.93500000000006</v>
          </cell>
          <cell r="K289">
            <v>533.93500000000006</v>
          </cell>
          <cell r="L289">
            <v>533.93500000000006</v>
          </cell>
          <cell r="M289">
            <v>533.93500000000006</v>
          </cell>
          <cell r="N289">
            <v>533.93500000000006</v>
          </cell>
          <cell r="O289">
            <v>533.93500000000006</v>
          </cell>
          <cell r="P289">
            <v>533.93500000000006</v>
          </cell>
          <cell r="Q289">
            <v>533.93500000000006</v>
          </cell>
          <cell r="R289">
            <v>533.93500000000006</v>
          </cell>
          <cell r="S289">
            <v>533.93500000000006</v>
          </cell>
          <cell r="T289">
            <v>533.93500000000006</v>
          </cell>
          <cell r="U289">
            <v>533.93500000000006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>
            <v>533.93500000000006</v>
          </cell>
          <cell r="F306">
            <v>533.93500000000006</v>
          </cell>
          <cell r="G306">
            <v>533.93500000000006</v>
          </cell>
          <cell r="H306">
            <v>533.93500000000006</v>
          </cell>
          <cell r="I306">
            <v>533.93500000000006</v>
          </cell>
          <cell r="J306">
            <v>533.93500000000006</v>
          </cell>
          <cell r="K306">
            <v>533.93500000000006</v>
          </cell>
          <cell r="L306">
            <v>533.93500000000006</v>
          </cell>
          <cell r="M306">
            <v>533.93500000000006</v>
          </cell>
          <cell r="N306">
            <v>533.93500000000006</v>
          </cell>
          <cell r="O306">
            <v>533.93500000000006</v>
          </cell>
          <cell r="P306">
            <v>533.93500000000006</v>
          </cell>
          <cell r="Q306">
            <v>533.93500000000006</v>
          </cell>
          <cell r="R306">
            <v>533.93500000000006</v>
          </cell>
          <cell r="S306">
            <v>533.93500000000006</v>
          </cell>
          <cell r="T306">
            <v>533.93500000000006</v>
          </cell>
          <cell r="U306">
            <v>533.93500000000006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>
            <v>533.93500000000006</v>
          </cell>
          <cell r="F315">
            <v>533.93500000000006</v>
          </cell>
          <cell r="G315">
            <v>533.93500000000006</v>
          </cell>
          <cell r="H315">
            <v>533.93500000000006</v>
          </cell>
          <cell r="I315">
            <v>533.93500000000006</v>
          </cell>
          <cell r="J315">
            <v>533.93500000000006</v>
          </cell>
          <cell r="K315">
            <v>533.93500000000006</v>
          </cell>
          <cell r="L315">
            <v>533.93500000000006</v>
          </cell>
          <cell r="M315">
            <v>533.93500000000006</v>
          </cell>
          <cell r="N315">
            <v>533.93500000000006</v>
          </cell>
          <cell r="O315">
            <v>533.93500000000006</v>
          </cell>
          <cell r="P315">
            <v>533.93500000000006</v>
          </cell>
          <cell r="Q315">
            <v>533.93500000000006</v>
          </cell>
          <cell r="R315">
            <v>533.93500000000006</v>
          </cell>
          <cell r="S315">
            <v>533.93500000000006</v>
          </cell>
          <cell r="T315">
            <v>533.93500000000006</v>
          </cell>
          <cell r="U315">
            <v>533.93500000000006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>
            <v>533.93500000000006</v>
          </cell>
          <cell r="F339">
            <v>533.93500000000006</v>
          </cell>
          <cell r="G339">
            <v>533.93500000000006</v>
          </cell>
          <cell r="H339">
            <v>533.93500000000006</v>
          </cell>
          <cell r="I339">
            <v>533.93500000000006</v>
          </cell>
          <cell r="J339">
            <v>533.93500000000006</v>
          </cell>
          <cell r="K339">
            <v>533.93500000000006</v>
          </cell>
          <cell r="L339">
            <v>533.93500000000006</v>
          </cell>
          <cell r="M339">
            <v>533.93500000000006</v>
          </cell>
          <cell r="N339">
            <v>533.93500000000006</v>
          </cell>
          <cell r="O339">
            <v>533.93500000000006</v>
          </cell>
          <cell r="P339">
            <v>533.93500000000006</v>
          </cell>
          <cell r="Q339">
            <v>533.93500000000006</v>
          </cell>
          <cell r="R339">
            <v>533.93500000000006</v>
          </cell>
          <cell r="S339">
            <v>533.93500000000006</v>
          </cell>
          <cell r="T339">
            <v>533.93500000000006</v>
          </cell>
          <cell r="U339">
            <v>533.93500000000006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>
            <v>533.93500000000006</v>
          </cell>
          <cell r="F374">
            <v>533.93500000000006</v>
          </cell>
          <cell r="G374">
            <v>533.93500000000006</v>
          </cell>
          <cell r="H374">
            <v>533.93500000000006</v>
          </cell>
          <cell r="I374">
            <v>533.93500000000006</v>
          </cell>
          <cell r="J374">
            <v>533.93500000000006</v>
          </cell>
          <cell r="K374">
            <v>533.93500000000006</v>
          </cell>
          <cell r="L374">
            <v>533.93500000000006</v>
          </cell>
          <cell r="M374">
            <v>533.93500000000006</v>
          </cell>
          <cell r="N374">
            <v>533.93500000000006</v>
          </cell>
          <cell r="O374">
            <v>533.93500000000006</v>
          </cell>
          <cell r="P374">
            <v>533.93500000000006</v>
          </cell>
          <cell r="Q374">
            <v>533.93500000000006</v>
          </cell>
          <cell r="R374">
            <v>533.93500000000006</v>
          </cell>
          <cell r="S374">
            <v>533.93500000000006</v>
          </cell>
          <cell r="T374">
            <v>533.93500000000006</v>
          </cell>
          <cell r="U374">
            <v>533.93500000000006</v>
          </cell>
        </row>
        <row r="375">
          <cell r="E375">
            <v>533.93500000000006</v>
          </cell>
          <cell r="F375">
            <v>533.93500000000006</v>
          </cell>
          <cell r="G375">
            <v>533.93500000000006</v>
          </cell>
          <cell r="H375">
            <v>533.93500000000006</v>
          </cell>
          <cell r="I375">
            <v>533.93500000000006</v>
          </cell>
          <cell r="J375">
            <v>533.93500000000006</v>
          </cell>
          <cell r="K375">
            <v>533.93500000000006</v>
          </cell>
          <cell r="L375">
            <v>533.93500000000006</v>
          </cell>
          <cell r="M375">
            <v>533.93500000000006</v>
          </cell>
          <cell r="N375">
            <v>533.93500000000006</v>
          </cell>
          <cell r="O375">
            <v>533.93500000000006</v>
          </cell>
          <cell r="P375">
            <v>533.93500000000006</v>
          </cell>
          <cell r="Q375">
            <v>533.93500000000006</v>
          </cell>
          <cell r="R375">
            <v>533.93500000000006</v>
          </cell>
          <cell r="S375">
            <v>533.93500000000006</v>
          </cell>
          <cell r="T375">
            <v>533.93500000000006</v>
          </cell>
          <cell r="U375">
            <v>533.93500000000006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>
            <v>533.93500000000006</v>
          </cell>
          <cell r="F385">
            <v>533.93500000000006</v>
          </cell>
          <cell r="G385">
            <v>533.93500000000006</v>
          </cell>
          <cell r="H385">
            <v>533.93500000000006</v>
          </cell>
          <cell r="I385">
            <v>533.93500000000006</v>
          </cell>
          <cell r="J385">
            <v>533.93500000000006</v>
          </cell>
          <cell r="K385">
            <v>533.93500000000006</v>
          </cell>
          <cell r="L385">
            <v>533.93500000000006</v>
          </cell>
          <cell r="M385">
            <v>533.93500000000006</v>
          </cell>
          <cell r="N385">
            <v>533.93500000000006</v>
          </cell>
          <cell r="O385">
            <v>533.93500000000006</v>
          </cell>
          <cell r="P385">
            <v>533.93500000000006</v>
          </cell>
          <cell r="Q385">
            <v>533.93500000000006</v>
          </cell>
          <cell r="R385">
            <v>533.93500000000006</v>
          </cell>
          <cell r="S385">
            <v>533.93500000000006</v>
          </cell>
          <cell r="T385">
            <v>533.93500000000006</v>
          </cell>
          <cell r="U385">
            <v>533.93500000000006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>
            <v>22.427</v>
          </cell>
          <cell r="F83">
            <v>22.427</v>
          </cell>
          <cell r="G83">
            <v>22.427</v>
          </cell>
          <cell r="H83">
            <v>22.427</v>
          </cell>
          <cell r="I83">
            <v>22.427</v>
          </cell>
          <cell r="J83">
            <v>22.427</v>
          </cell>
          <cell r="K83">
            <v>22.427</v>
          </cell>
          <cell r="L83">
            <v>22.427</v>
          </cell>
          <cell r="M83">
            <v>22.427</v>
          </cell>
          <cell r="N83">
            <v>22.427</v>
          </cell>
          <cell r="O83">
            <v>22.427</v>
          </cell>
          <cell r="P83">
            <v>22.427</v>
          </cell>
          <cell r="Q83">
            <v>22.427</v>
          </cell>
          <cell r="R83">
            <v>22.427</v>
          </cell>
          <cell r="S83">
            <v>22.427</v>
          </cell>
          <cell r="T83">
            <v>22.427</v>
          </cell>
          <cell r="U83">
            <v>22.427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>
            <v>22.427</v>
          </cell>
          <cell r="F99">
            <v>22.427</v>
          </cell>
          <cell r="G99">
            <v>22.427</v>
          </cell>
          <cell r="H99">
            <v>22.427</v>
          </cell>
          <cell r="I99">
            <v>22.427</v>
          </cell>
          <cell r="J99">
            <v>22.427</v>
          </cell>
          <cell r="K99">
            <v>22.427</v>
          </cell>
          <cell r="L99">
            <v>22.427</v>
          </cell>
          <cell r="M99">
            <v>22.427</v>
          </cell>
          <cell r="N99">
            <v>22.427</v>
          </cell>
          <cell r="O99">
            <v>22.427</v>
          </cell>
          <cell r="P99">
            <v>22.427</v>
          </cell>
          <cell r="Q99">
            <v>22.427</v>
          </cell>
          <cell r="R99">
            <v>22.427</v>
          </cell>
          <cell r="S99">
            <v>22.427</v>
          </cell>
          <cell r="T99">
            <v>22.427</v>
          </cell>
          <cell r="U99">
            <v>22.427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>
            <v>22.427</v>
          </cell>
          <cell r="F156">
            <v>22.427</v>
          </cell>
          <cell r="G156">
            <v>22.427</v>
          </cell>
          <cell r="H156">
            <v>22.427</v>
          </cell>
          <cell r="I156">
            <v>22.427</v>
          </cell>
          <cell r="J156">
            <v>22.427</v>
          </cell>
          <cell r="K156">
            <v>22.427</v>
          </cell>
          <cell r="L156">
            <v>22.427</v>
          </cell>
          <cell r="M156">
            <v>22.427</v>
          </cell>
          <cell r="N156">
            <v>22.427</v>
          </cell>
          <cell r="O156">
            <v>22.427</v>
          </cell>
          <cell r="P156">
            <v>22.427</v>
          </cell>
          <cell r="Q156">
            <v>22.427</v>
          </cell>
          <cell r="R156">
            <v>22.427</v>
          </cell>
          <cell r="S156">
            <v>22.427</v>
          </cell>
          <cell r="T156">
            <v>22.427</v>
          </cell>
          <cell r="U156">
            <v>22.427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>
            <v>22.427</v>
          </cell>
          <cell r="F185">
            <v>22.427</v>
          </cell>
          <cell r="G185">
            <v>22.427</v>
          </cell>
          <cell r="H185">
            <v>22.427</v>
          </cell>
          <cell r="I185">
            <v>22.427</v>
          </cell>
          <cell r="J185">
            <v>22.427</v>
          </cell>
          <cell r="K185">
            <v>22.427</v>
          </cell>
          <cell r="L185">
            <v>22.427</v>
          </cell>
          <cell r="M185">
            <v>22.427</v>
          </cell>
          <cell r="N185">
            <v>22.427</v>
          </cell>
          <cell r="O185">
            <v>22.427</v>
          </cell>
          <cell r="P185">
            <v>22.427</v>
          </cell>
          <cell r="Q185">
            <v>22.427</v>
          </cell>
          <cell r="R185">
            <v>22.427</v>
          </cell>
          <cell r="S185">
            <v>22.427</v>
          </cell>
          <cell r="T185">
            <v>22.427</v>
          </cell>
          <cell r="U185">
            <v>22.427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>
            <v>22.427</v>
          </cell>
          <cell r="F198">
            <v>22.427</v>
          </cell>
          <cell r="G198">
            <v>22.427</v>
          </cell>
          <cell r="H198">
            <v>22.427</v>
          </cell>
          <cell r="I198">
            <v>22.427</v>
          </cell>
          <cell r="J198">
            <v>22.427</v>
          </cell>
          <cell r="K198">
            <v>22.427</v>
          </cell>
          <cell r="L198">
            <v>22.427</v>
          </cell>
          <cell r="M198">
            <v>22.427</v>
          </cell>
          <cell r="N198">
            <v>22.427</v>
          </cell>
          <cell r="O198">
            <v>22.427</v>
          </cell>
          <cell r="P198">
            <v>22.427</v>
          </cell>
          <cell r="Q198">
            <v>22.427</v>
          </cell>
          <cell r="R198">
            <v>22.427</v>
          </cell>
          <cell r="S198">
            <v>22.427</v>
          </cell>
          <cell r="T198">
            <v>22.427</v>
          </cell>
          <cell r="U198">
            <v>22.427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>
            <v>22.427</v>
          </cell>
          <cell r="F222">
            <v>22.427</v>
          </cell>
          <cell r="G222">
            <v>22.427</v>
          </cell>
          <cell r="H222">
            <v>22.427</v>
          </cell>
          <cell r="I222">
            <v>22.427</v>
          </cell>
          <cell r="J222">
            <v>22.427</v>
          </cell>
          <cell r="K222">
            <v>22.427</v>
          </cell>
          <cell r="L222">
            <v>22.427</v>
          </cell>
          <cell r="M222">
            <v>22.427</v>
          </cell>
          <cell r="N222">
            <v>22.427</v>
          </cell>
          <cell r="O222">
            <v>22.427</v>
          </cell>
          <cell r="P222">
            <v>22.427</v>
          </cell>
          <cell r="Q222">
            <v>22.427</v>
          </cell>
          <cell r="R222">
            <v>22.427</v>
          </cell>
          <cell r="S222">
            <v>22.427</v>
          </cell>
          <cell r="T222">
            <v>22.427</v>
          </cell>
          <cell r="U222">
            <v>22.427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>
            <v>22.427</v>
          </cell>
          <cell r="F284">
            <v>22.427</v>
          </cell>
          <cell r="G284">
            <v>22.427</v>
          </cell>
          <cell r="H284">
            <v>22.427</v>
          </cell>
          <cell r="I284">
            <v>22.427</v>
          </cell>
          <cell r="J284">
            <v>22.427</v>
          </cell>
          <cell r="K284">
            <v>22.427</v>
          </cell>
          <cell r="L284">
            <v>22.427</v>
          </cell>
          <cell r="M284">
            <v>22.427</v>
          </cell>
          <cell r="N284">
            <v>22.427</v>
          </cell>
          <cell r="O284">
            <v>22.427</v>
          </cell>
          <cell r="P284">
            <v>22.427</v>
          </cell>
          <cell r="Q284">
            <v>22.427</v>
          </cell>
          <cell r="R284">
            <v>22.427</v>
          </cell>
          <cell r="S284">
            <v>22.427</v>
          </cell>
          <cell r="T284">
            <v>22.427</v>
          </cell>
          <cell r="U284">
            <v>22.427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>
            <v>22.427</v>
          </cell>
          <cell r="F289">
            <v>22.427</v>
          </cell>
          <cell r="G289">
            <v>22.427</v>
          </cell>
          <cell r="H289">
            <v>22.427</v>
          </cell>
          <cell r="I289">
            <v>22.427</v>
          </cell>
          <cell r="J289">
            <v>22.427</v>
          </cell>
          <cell r="K289">
            <v>22.427</v>
          </cell>
          <cell r="L289">
            <v>22.427</v>
          </cell>
          <cell r="M289">
            <v>22.427</v>
          </cell>
          <cell r="N289">
            <v>22.427</v>
          </cell>
          <cell r="O289">
            <v>22.427</v>
          </cell>
          <cell r="P289">
            <v>22.427</v>
          </cell>
          <cell r="Q289">
            <v>22.427</v>
          </cell>
          <cell r="R289">
            <v>22.427</v>
          </cell>
          <cell r="S289">
            <v>22.427</v>
          </cell>
          <cell r="T289">
            <v>22.427</v>
          </cell>
          <cell r="U289">
            <v>22.427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>
            <v>22.427</v>
          </cell>
          <cell r="F306">
            <v>22.427</v>
          </cell>
          <cell r="G306">
            <v>22.427</v>
          </cell>
          <cell r="H306">
            <v>22.427</v>
          </cell>
          <cell r="I306">
            <v>22.427</v>
          </cell>
          <cell r="J306">
            <v>22.427</v>
          </cell>
          <cell r="K306">
            <v>22.427</v>
          </cell>
          <cell r="L306">
            <v>22.427</v>
          </cell>
          <cell r="M306">
            <v>22.427</v>
          </cell>
          <cell r="N306">
            <v>22.427</v>
          </cell>
          <cell r="O306">
            <v>22.427</v>
          </cell>
          <cell r="P306">
            <v>22.427</v>
          </cell>
          <cell r="Q306">
            <v>22.427</v>
          </cell>
          <cell r="R306">
            <v>22.427</v>
          </cell>
          <cell r="S306">
            <v>22.427</v>
          </cell>
          <cell r="T306">
            <v>22.427</v>
          </cell>
          <cell r="U306">
            <v>22.427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>
            <v>22.427</v>
          </cell>
          <cell r="F315">
            <v>22.427</v>
          </cell>
          <cell r="G315">
            <v>22.427</v>
          </cell>
          <cell r="H315">
            <v>22.427</v>
          </cell>
          <cell r="I315">
            <v>22.427</v>
          </cell>
          <cell r="J315">
            <v>22.427</v>
          </cell>
          <cell r="K315">
            <v>22.427</v>
          </cell>
          <cell r="L315">
            <v>22.427</v>
          </cell>
          <cell r="M315">
            <v>22.427</v>
          </cell>
          <cell r="N315">
            <v>22.427</v>
          </cell>
          <cell r="O315">
            <v>22.427</v>
          </cell>
          <cell r="P315">
            <v>22.427</v>
          </cell>
          <cell r="Q315">
            <v>22.427</v>
          </cell>
          <cell r="R315">
            <v>22.427</v>
          </cell>
          <cell r="S315">
            <v>22.427</v>
          </cell>
          <cell r="T315">
            <v>22.427</v>
          </cell>
          <cell r="U315">
            <v>22.427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>
            <v>22.427</v>
          </cell>
          <cell r="F339">
            <v>22.427</v>
          </cell>
          <cell r="G339">
            <v>22.427</v>
          </cell>
          <cell r="H339">
            <v>22.427</v>
          </cell>
          <cell r="I339">
            <v>22.427</v>
          </cell>
          <cell r="J339">
            <v>22.427</v>
          </cell>
          <cell r="K339">
            <v>22.427</v>
          </cell>
          <cell r="L339">
            <v>22.427</v>
          </cell>
          <cell r="M339">
            <v>22.427</v>
          </cell>
          <cell r="N339">
            <v>22.427</v>
          </cell>
          <cell r="O339">
            <v>22.427</v>
          </cell>
          <cell r="P339">
            <v>22.427</v>
          </cell>
          <cell r="Q339">
            <v>22.427</v>
          </cell>
          <cell r="R339">
            <v>22.427</v>
          </cell>
          <cell r="S339">
            <v>22.427</v>
          </cell>
          <cell r="T339">
            <v>22.427</v>
          </cell>
          <cell r="U339">
            <v>22.427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>
            <v>22.427</v>
          </cell>
          <cell r="F374">
            <v>22.427</v>
          </cell>
          <cell r="G374">
            <v>22.427</v>
          </cell>
          <cell r="H374">
            <v>22.427</v>
          </cell>
          <cell r="I374">
            <v>22.427</v>
          </cell>
          <cell r="J374">
            <v>22.427</v>
          </cell>
          <cell r="K374">
            <v>22.427</v>
          </cell>
          <cell r="L374">
            <v>22.427</v>
          </cell>
          <cell r="M374">
            <v>22.427</v>
          </cell>
          <cell r="N374">
            <v>22.427</v>
          </cell>
          <cell r="O374">
            <v>22.427</v>
          </cell>
          <cell r="P374">
            <v>22.427</v>
          </cell>
          <cell r="Q374">
            <v>22.427</v>
          </cell>
          <cell r="R374">
            <v>22.427</v>
          </cell>
          <cell r="S374">
            <v>22.427</v>
          </cell>
          <cell r="T374">
            <v>22.427</v>
          </cell>
          <cell r="U374">
            <v>22.427</v>
          </cell>
        </row>
        <row r="375">
          <cell r="E375">
            <v>22.427</v>
          </cell>
          <cell r="F375">
            <v>22.427</v>
          </cell>
          <cell r="G375">
            <v>22.427</v>
          </cell>
          <cell r="H375">
            <v>22.427</v>
          </cell>
          <cell r="I375">
            <v>22.427</v>
          </cell>
          <cell r="J375">
            <v>22.427</v>
          </cell>
          <cell r="K375">
            <v>22.427</v>
          </cell>
          <cell r="L375">
            <v>22.427</v>
          </cell>
          <cell r="M375">
            <v>22.427</v>
          </cell>
          <cell r="N375">
            <v>22.427</v>
          </cell>
          <cell r="O375">
            <v>22.427</v>
          </cell>
          <cell r="P375">
            <v>22.427</v>
          </cell>
          <cell r="Q375">
            <v>22.427</v>
          </cell>
          <cell r="R375">
            <v>22.427</v>
          </cell>
          <cell r="S375">
            <v>22.427</v>
          </cell>
          <cell r="T375">
            <v>22.427</v>
          </cell>
          <cell r="U375">
            <v>22.427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>
            <v>22.427</v>
          </cell>
          <cell r="F385">
            <v>22.427</v>
          </cell>
          <cell r="G385">
            <v>22.427</v>
          </cell>
          <cell r="H385">
            <v>22.427</v>
          </cell>
          <cell r="I385">
            <v>22.427</v>
          </cell>
          <cell r="J385">
            <v>22.427</v>
          </cell>
          <cell r="K385">
            <v>22.427</v>
          </cell>
          <cell r="L385">
            <v>22.427</v>
          </cell>
          <cell r="M385">
            <v>22.427</v>
          </cell>
          <cell r="N385">
            <v>22.427</v>
          </cell>
          <cell r="O385">
            <v>22.427</v>
          </cell>
          <cell r="P385">
            <v>22.427</v>
          </cell>
          <cell r="Q385">
            <v>22.427</v>
          </cell>
          <cell r="R385">
            <v>22.427</v>
          </cell>
          <cell r="S385">
            <v>22.427</v>
          </cell>
          <cell r="T385">
            <v>22.427</v>
          </cell>
          <cell r="U385">
            <v>22.427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>
            <v>6.8470000000000004</v>
          </cell>
          <cell r="F83">
            <v>6.8470000000000004</v>
          </cell>
          <cell r="G83">
            <v>6.8470000000000004</v>
          </cell>
          <cell r="H83">
            <v>6.8470000000000004</v>
          </cell>
          <cell r="I83">
            <v>6.8470000000000004</v>
          </cell>
          <cell r="J83">
            <v>6.8470000000000004</v>
          </cell>
          <cell r="K83">
            <v>6.8470000000000004</v>
          </cell>
          <cell r="L83">
            <v>6.8470000000000004</v>
          </cell>
          <cell r="M83">
            <v>6.8470000000000004</v>
          </cell>
          <cell r="N83">
            <v>6.8470000000000004</v>
          </cell>
          <cell r="O83">
            <v>6.8470000000000004</v>
          </cell>
          <cell r="P83">
            <v>6.8470000000000004</v>
          </cell>
          <cell r="Q83">
            <v>6.8470000000000004</v>
          </cell>
          <cell r="R83">
            <v>6.8470000000000004</v>
          </cell>
          <cell r="S83">
            <v>6.8470000000000004</v>
          </cell>
          <cell r="T83">
            <v>6.8470000000000004</v>
          </cell>
          <cell r="U83">
            <v>6.8470000000000004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>
            <v>6.8470000000000004</v>
          </cell>
          <cell r="F99">
            <v>6.8470000000000004</v>
          </cell>
          <cell r="G99">
            <v>6.8470000000000004</v>
          </cell>
          <cell r="H99">
            <v>6.8470000000000004</v>
          </cell>
          <cell r="I99">
            <v>6.8470000000000004</v>
          </cell>
          <cell r="J99">
            <v>6.8470000000000004</v>
          </cell>
          <cell r="K99">
            <v>6.8470000000000004</v>
          </cell>
          <cell r="L99">
            <v>6.8470000000000004</v>
          </cell>
          <cell r="M99">
            <v>6.8470000000000004</v>
          </cell>
          <cell r="N99">
            <v>6.8470000000000004</v>
          </cell>
          <cell r="O99">
            <v>6.8470000000000004</v>
          </cell>
          <cell r="P99">
            <v>6.8470000000000004</v>
          </cell>
          <cell r="Q99">
            <v>6.8470000000000004</v>
          </cell>
          <cell r="R99">
            <v>6.8470000000000004</v>
          </cell>
          <cell r="S99">
            <v>6.8470000000000004</v>
          </cell>
          <cell r="T99">
            <v>6.8470000000000004</v>
          </cell>
          <cell r="U99">
            <v>6.8470000000000004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>
            <v>6.8470000000000004</v>
          </cell>
          <cell r="F156">
            <v>6.8470000000000004</v>
          </cell>
          <cell r="G156">
            <v>6.8470000000000004</v>
          </cell>
          <cell r="H156">
            <v>6.8470000000000004</v>
          </cell>
          <cell r="I156">
            <v>6.8470000000000004</v>
          </cell>
          <cell r="J156">
            <v>6.8470000000000004</v>
          </cell>
          <cell r="K156">
            <v>6.8470000000000004</v>
          </cell>
          <cell r="L156">
            <v>6.8470000000000004</v>
          </cell>
          <cell r="M156">
            <v>6.8470000000000004</v>
          </cell>
          <cell r="N156">
            <v>6.8470000000000004</v>
          </cell>
          <cell r="O156">
            <v>6.8470000000000004</v>
          </cell>
          <cell r="P156">
            <v>6.8470000000000004</v>
          </cell>
          <cell r="Q156">
            <v>6.8470000000000004</v>
          </cell>
          <cell r="R156">
            <v>6.8470000000000004</v>
          </cell>
          <cell r="S156">
            <v>6.8470000000000004</v>
          </cell>
          <cell r="T156">
            <v>6.8470000000000004</v>
          </cell>
          <cell r="U156">
            <v>6.8470000000000004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>
            <v>6.8470000000000004</v>
          </cell>
          <cell r="F185">
            <v>6.8470000000000004</v>
          </cell>
          <cell r="G185">
            <v>6.8470000000000004</v>
          </cell>
          <cell r="H185">
            <v>6.8470000000000004</v>
          </cell>
          <cell r="I185">
            <v>6.8470000000000004</v>
          </cell>
          <cell r="J185">
            <v>6.8470000000000004</v>
          </cell>
          <cell r="K185">
            <v>6.8470000000000004</v>
          </cell>
          <cell r="L185">
            <v>6.8470000000000004</v>
          </cell>
          <cell r="M185">
            <v>6.8470000000000004</v>
          </cell>
          <cell r="N185">
            <v>6.8470000000000004</v>
          </cell>
          <cell r="O185">
            <v>6.8470000000000004</v>
          </cell>
          <cell r="P185">
            <v>6.8470000000000004</v>
          </cell>
          <cell r="Q185">
            <v>6.8470000000000004</v>
          </cell>
          <cell r="R185">
            <v>6.8470000000000004</v>
          </cell>
          <cell r="S185">
            <v>6.8470000000000004</v>
          </cell>
          <cell r="T185">
            <v>6.8470000000000004</v>
          </cell>
          <cell r="U185">
            <v>6.8470000000000004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>
            <v>6.8470000000000004</v>
          </cell>
          <cell r="F198">
            <v>6.8470000000000004</v>
          </cell>
          <cell r="G198">
            <v>6.8470000000000004</v>
          </cell>
          <cell r="H198">
            <v>6.8470000000000004</v>
          </cell>
          <cell r="I198">
            <v>6.8470000000000004</v>
          </cell>
          <cell r="J198">
            <v>6.8470000000000004</v>
          </cell>
          <cell r="K198">
            <v>6.8470000000000004</v>
          </cell>
          <cell r="L198">
            <v>6.8470000000000004</v>
          </cell>
          <cell r="M198">
            <v>6.8470000000000004</v>
          </cell>
          <cell r="N198">
            <v>6.8470000000000004</v>
          </cell>
          <cell r="O198">
            <v>6.8470000000000004</v>
          </cell>
          <cell r="P198">
            <v>6.8470000000000004</v>
          </cell>
          <cell r="Q198">
            <v>6.8470000000000004</v>
          </cell>
          <cell r="R198">
            <v>6.8470000000000004</v>
          </cell>
          <cell r="S198">
            <v>6.8470000000000004</v>
          </cell>
          <cell r="T198">
            <v>6.8470000000000004</v>
          </cell>
          <cell r="U198">
            <v>6.8470000000000004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>
            <v>6.8470000000000004</v>
          </cell>
          <cell r="F222">
            <v>6.8470000000000004</v>
          </cell>
          <cell r="G222">
            <v>6.8470000000000004</v>
          </cell>
          <cell r="H222">
            <v>6.8470000000000004</v>
          </cell>
          <cell r="I222">
            <v>6.8470000000000004</v>
          </cell>
          <cell r="J222">
            <v>6.8470000000000004</v>
          </cell>
          <cell r="K222">
            <v>6.8470000000000004</v>
          </cell>
          <cell r="L222">
            <v>6.8470000000000004</v>
          </cell>
          <cell r="M222">
            <v>6.8470000000000004</v>
          </cell>
          <cell r="N222">
            <v>6.8470000000000004</v>
          </cell>
          <cell r="O222">
            <v>6.8470000000000004</v>
          </cell>
          <cell r="P222">
            <v>6.8470000000000004</v>
          </cell>
          <cell r="Q222">
            <v>6.8470000000000004</v>
          </cell>
          <cell r="R222">
            <v>6.8470000000000004</v>
          </cell>
          <cell r="S222">
            <v>6.8470000000000004</v>
          </cell>
          <cell r="T222">
            <v>6.8470000000000004</v>
          </cell>
          <cell r="U222">
            <v>6.8470000000000004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>
            <v>6.8470000000000004</v>
          </cell>
          <cell r="F284">
            <v>6.8470000000000004</v>
          </cell>
          <cell r="G284">
            <v>6.8470000000000004</v>
          </cell>
          <cell r="H284">
            <v>6.8470000000000004</v>
          </cell>
          <cell r="I284">
            <v>6.8470000000000004</v>
          </cell>
          <cell r="J284">
            <v>6.8470000000000004</v>
          </cell>
          <cell r="K284">
            <v>6.8470000000000004</v>
          </cell>
          <cell r="L284">
            <v>6.8470000000000004</v>
          </cell>
          <cell r="M284">
            <v>6.8470000000000004</v>
          </cell>
          <cell r="N284">
            <v>6.8470000000000004</v>
          </cell>
          <cell r="O284">
            <v>6.8470000000000004</v>
          </cell>
          <cell r="P284">
            <v>6.8470000000000004</v>
          </cell>
          <cell r="Q284">
            <v>6.8470000000000004</v>
          </cell>
          <cell r="R284">
            <v>6.8470000000000004</v>
          </cell>
          <cell r="S284">
            <v>6.8470000000000004</v>
          </cell>
          <cell r="T284">
            <v>6.8470000000000004</v>
          </cell>
          <cell r="U284">
            <v>6.8470000000000004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>
            <v>6.8470000000000004</v>
          </cell>
          <cell r="F289">
            <v>6.8470000000000004</v>
          </cell>
          <cell r="G289">
            <v>6.8470000000000004</v>
          </cell>
          <cell r="H289">
            <v>6.8470000000000004</v>
          </cell>
          <cell r="I289">
            <v>6.8470000000000004</v>
          </cell>
          <cell r="J289">
            <v>6.8470000000000004</v>
          </cell>
          <cell r="K289">
            <v>6.8470000000000004</v>
          </cell>
          <cell r="L289">
            <v>6.8470000000000004</v>
          </cell>
          <cell r="M289">
            <v>6.8470000000000004</v>
          </cell>
          <cell r="N289">
            <v>6.8470000000000004</v>
          </cell>
          <cell r="O289">
            <v>6.8470000000000004</v>
          </cell>
          <cell r="P289">
            <v>6.8470000000000004</v>
          </cell>
          <cell r="Q289">
            <v>6.8470000000000004</v>
          </cell>
          <cell r="R289">
            <v>6.8470000000000004</v>
          </cell>
          <cell r="S289">
            <v>6.8470000000000004</v>
          </cell>
          <cell r="T289">
            <v>6.8470000000000004</v>
          </cell>
          <cell r="U289">
            <v>6.8470000000000004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>
            <v>6.8470000000000004</v>
          </cell>
          <cell r="F306">
            <v>6.8470000000000004</v>
          </cell>
          <cell r="G306">
            <v>6.8470000000000004</v>
          </cell>
          <cell r="H306">
            <v>6.8470000000000004</v>
          </cell>
          <cell r="I306">
            <v>6.8470000000000004</v>
          </cell>
          <cell r="J306">
            <v>6.8470000000000004</v>
          </cell>
          <cell r="K306">
            <v>6.8470000000000004</v>
          </cell>
          <cell r="L306">
            <v>6.8470000000000004</v>
          </cell>
          <cell r="M306">
            <v>6.8470000000000004</v>
          </cell>
          <cell r="N306">
            <v>6.8470000000000004</v>
          </cell>
          <cell r="O306">
            <v>6.8470000000000004</v>
          </cell>
          <cell r="P306">
            <v>6.8470000000000004</v>
          </cell>
          <cell r="Q306">
            <v>6.8470000000000004</v>
          </cell>
          <cell r="R306">
            <v>6.8470000000000004</v>
          </cell>
          <cell r="S306">
            <v>6.8470000000000004</v>
          </cell>
          <cell r="T306">
            <v>6.8470000000000004</v>
          </cell>
          <cell r="U306">
            <v>6.8470000000000004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>
            <v>6.8470000000000004</v>
          </cell>
          <cell r="F315">
            <v>6.8470000000000004</v>
          </cell>
          <cell r="G315">
            <v>6.8470000000000004</v>
          </cell>
          <cell r="H315">
            <v>6.8470000000000004</v>
          </cell>
          <cell r="I315">
            <v>6.8470000000000004</v>
          </cell>
          <cell r="J315">
            <v>6.8470000000000004</v>
          </cell>
          <cell r="K315">
            <v>6.8470000000000004</v>
          </cell>
          <cell r="L315">
            <v>6.8470000000000004</v>
          </cell>
          <cell r="M315">
            <v>6.8470000000000004</v>
          </cell>
          <cell r="N315">
            <v>6.8470000000000004</v>
          </cell>
          <cell r="O315">
            <v>6.8470000000000004</v>
          </cell>
          <cell r="P315">
            <v>6.8470000000000004</v>
          </cell>
          <cell r="Q315">
            <v>6.8470000000000004</v>
          </cell>
          <cell r="R315">
            <v>6.8470000000000004</v>
          </cell>
          <cell r="S315">
            <v>6.8470000000000004</v>
          </cell>
          <cell r="T315">
            <v>6.8470000000000004</v>
          </cell>
          <cell r="U315">
            <v>6.8470000000000004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>
            <v>6.8470000000000004</v>
          </cell>
          <cell r="F339">
            <v>6.8470000000000004</v>
          </cell>
          <cell r="G339">
            <v>6.8470000000000004</v>
          </cell>
          <cell r="H339">
            <v>6.8470000000000004</v>
          </cell>
          <cell r="I339">
            <v>6.8470000000000004</v>
          </cell>
          <cell r="J339">
            <v>6.8470000000000004</v>
          </cell>
          <cell r="K339">
            <v>6.8470000000000004</v>
          </cell>
          <cell r="L339">
            <v>6.8470000000000004</v>
          </cell>
          <cell r="M339">
            <v>6.8470000000000004</v>
          </cell>
          <cell r="N339">
            <v>6.8470000000000004</v>
          </cell>
          <cell r="O339">
            <v>6.8470000000000004</v>
          </cell>
          <cell r="P339">
            <v>6.8470000000000004</v>
          </cell>
          <cell r="Q339">
            <v>6.8470000000000004</v>
          </cell>
          <cell r="R339">
            <v>6.8470000000000004</v>
          </cell>
          <cell r="S339">
            <v>6.8470000000000004</v>
          </cell>
          <cell r="T339">
            <v>6.8470000000000004</v>
          </cell>
          <cell r="U339">
            <v>6.8470000000000004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>
            <v>6.8470000000000004</v>
          </cell>
          <cell r="F374">
            <v>6.8470000000000004</v>
          </cell>
          <cell r="G374">
            <v>6.8470000000000004</v>
          </cell>
          <cell r="H374">
            <v>6.8470000000000004</v>
          </cell>
          <cell r="I374">
            <v>6.8470000000000004</v>
          </cell>
          <cell r="J374">
            <v>6.8470000000000004</v>
          </cell>
          <cell r="K374">
            <v>6.8470000000000004</v>
          </cell>
          <cell r="L374">
            <v>6.8470000000000004</v>
          </cell>
          <cell r="M374">
            <v>6.8470000000000004</v>
          </cell>
          <cell r="N374">
            <v>6.8470000000000004</v>
          </cell>
          <cell r="O374">
            <v>6.8470000000000004</v>
          </cell>
          <cell r="P374">
            <v>6.8470000000000004</v>
          </cell>
          <cell r="Q374">
            <v>6.8470000000000004</v>
          </cell>
          <cell r="R374">
            <v>6.8470000000000004</v>
          </cell>
          <cell r="S374">
            <v>6.8470000000000004</v>
          </cell>
          <cell r="T374">
            <v>6.8470000000000004</v>
          </cell>
          <cell r="U374">
            <v>6.8470000000000004</v>
          </cell>
        </row>
        <row r="375">
          <cell r="E375">
            <v>6.8470000000000004</v>
          </cell>
          <cell r="F375">
            <v>6.8470000000000004</v>
          </cell>
          <cell r="G375">
            <v>6.8470000000000004</v>
          </cell>
          <cell r="H375">
            <v>6.8470000000000004</v>
          </cell>
          <cell r="I375">
            <v>6.8470000000000004</v>
          </cell>
          <cell r="J375">
            <v>6.8470000000000004</v>
          </cell>
          <cell r="K375">
            <v>6.8470000000000004</v>
          </cell>
          <cell r="L375">
            <v>6.8470000000000004</v>
          </cell>
          <cell r="M375">
            <v>6.8470000000000004</v>
          </cell>
          <cell r="N375">
            <v>6.8470000000000004</v>
          </cell>
          <cell r="O375">
            <v>6.8470000000000004</v>
          </cell>
          <cell r="P375">
            <v>6.8470000000000004</v>
          </cell>
          <cell r="Q375">
            <v>6.8470000000000004</v>
          </cell>
          <cell r="R375">
            <v>6.8470000000000004</v>
          </cell>
          <cell r="S375">
            <v>6.8470000000000004</v>
          </cell>
          <cell r="T375">
            <v>6.8470000000000004</v>
          </cell>
          <cell r="U375">
            <v>6.8470000000000004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>
            <v>6.8470000000000004</v>
          </cell>
          <cell r="F385">
            <v>6.8470000000000004</v>
          </cell>
          <cell r="G385">
            <v>6.8470000000000004</v>
          </cell>
          <cell r="H385">
            <v>6.8470000000000004</v>
          </cell>
          <cell r="I385">
            <v>6.8470000000000004</v>
          </cell>
          <cell r="J385">
            <v>6.8470000000000004</v>
          </cell>
          <cell r="K385">
            <v>6.8470000000000004</v>
          </cell>
          <cell r="L385">
            <v>6.8470000000000004</v>
          </cell>
          <cell r="M385">
            <v>6.8470000000000004</v>
          </cell>
          <cell r="N385">
            <v>6.8470000000000004</v>
          </cell>
          <cell r="O385">
            <v>6.8470000000000004</v>
          </cell>
          <cell r="P385">
            <v>6.8470000000000004</v>
          </cell>
          <cell r="Q385">
            <v>6.8470000000000004</v>
          </cell>
          <cell r="R385">
            <v>6.8470000000000004</v>
          </cell>
          <cell r="S385">
            <v>6.8470000000000004</v>
          </cell>
          <cell r="T385">
            <v>6.8470000000000004</v>
          </cell>
          <cell r="U385">
            <v>6.8470000000000004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>
            <v>214.946</v>
          </cell>
          <cell r="F83">
            <v>214.946</v>
          </cell>
          <cell r="G83">
            <v>214.946</v>
          </cell>
          <cell r="H83">
            <v>214.946</v>
          </cell>
          <cell r="I83">
            <v>214.946</v>
          </cell>
          <cell r="J83">
            <v>214.946</v>
          </cell>
          <cell r="K83">
            <v>214.946</v>
          </cell>
          <cell r="L83">
            <v>214.946</v>
          </cell>
          <cell r="M83">
            <v>214.946</v>
          </cell>
          <cell r="N83">
            <v>214.946</v>
          </cell>
          <cell r="O83">
            <v>214.946</v>
          </cell>
          <cell r="P83">
            <v>214.946</v>
          </cell>
          <cell r="Q83">
            <v>214.946</v>
          </cell>
          <cell r="R83">
            <v>214.946</v>
          </cell>
          <cell r="S83">
            <v>214.946</v>
          </cell>
          <cell r="T83">
            <v>214.946</v>
          </cell>
          <cell r="U83">
            <v>214.946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>
            <v>214.946</v>
          </cell>
          <cell r="F99">
            <v>214.946</v>
          </cell>
          <cell r="G99">
            <v>214.946</v>
          </cell>
          <cell r="H99">
            <v>214.946</v>
          </cell>
          <cell r="I99">
            <v>214.946</v>
          </cell>
          <cell r="J99">
            <v>214.946</v>
          </cell>
          <cell r="K99">
            <v>214.946</v>
          </cell>
          <cell r="L99">
            <v>214.946</v>
          </cell>
          <cell r="M99">
            <v>214.946</v>
          </cell>
          <cell r="N99">
            <v>214.946</v>
          </cell>
          <cell r="O99">
            <v>214.946</v>
          </cell>
          <cell r="P99">
            <v>214.946</v>
          </cell>
          <cell r="Q99">
            <v>214.946</v>
          </cell>
          <cell r="R99">
            <v>214.946</v>
          </cell>
          <cell r="S99">
            <v>214.946</v>
          </cell>
          <cell r="T99">
            <v>214.946</v>
          </cell>
          <cell r="U99">
            <v>214.946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>
            <v>214.946</v>
          </cell>
          <cell r="F156">
            <v>214.946</v>
          </cell>
          <cell r="G156">
            <v>214.946</v>
          </cell>
          <cell r="H156">
            <v>214.946</v>
          </cell>
          <cell r="I156">
            <v>214.946</v>
          </cell>
          <cell r="J156">
            <v>214.946</v>
          </cell>
          <cell r="K156">
            <v>214.946</v>
          </cell>
          <cell r="L156">
            <v>214.946</v>
          </cell>
          <cell r="M156">
            <v>214.946</v>
          </cell>
          <cell r="N156">
            <v>214.946</v>
          </cell>
          <cell r="O156">
            <v>214.946</v>
          </cell>
          <cell r="P156">
            <v>214.946</v>
          </cell>
          <cell r="Q156">
            <v>214.946</v>
          </cell>
          <cell r="R156">
            <v>214.946</v>
          </cell>
          <cell r="S156">
            <v>214.946</v>
          </cell>
          <cell r="T156">
            <v>214.946</v>
          </cell>
          <cell r="U156">
            <v>214.946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>
            <v>214.946</v>
          </cell>
          <cell r="F185">
            <v>214.946</v>
          </cell>
          <cell r="G185">
            <v>214.946</v>
          </cell>
          <cell r="H185">
            <v>214.946</v>
          </cell>
          <cell r="I185">
            <v>214.946</v>
          </cell>
          <cell r="J185">
            <v>214.946</v>
          </cell>
          <cell r="K185">
            <v>214.946</v>
          </cell>
          <cell r="L185">
            <v>214.946</v>
          </cell>
          <cell r="M185">
            <v>214.946</v>
          </cell>
          <cell r="N185">
            <v>214.946</v>
          </cell>
          <cell r="O185">
            <v>214.946</v>
          </cell>
          <cell r="P185">
            <v>214.946</v>
          </cell>
          <cell r="Q185">
            <v>214.946</v>
          </cell>
          <cell r="R185">
            <v>214.946</v>
          </cell>
          <cell r="S185">
            <v>214.946</v>
          </cell>
          <cell r="T185">
            <v>214.946</v>
          </cell>
          <cell r="U185">
            <v>214.946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>
            <v>214.946</v>
          </cell>
          <cell r="F198">
            <v>214.946</v>
          </cell>
          <cell r="G198">
            <v>214.946</v>
          </cell>
          <cell r="H198">
            <v>214.946</v>
          </cell>
          <cell r="I198">
            <v>214.946</v>
          </cell>
          <cell r="J198">
            <v>214.946</v>
          </cell>
          <cell r="K198">
            <v>214.946</v>
          </cell>
          <cell r="L198">
            <v>214.946</v>
          </cell>
          <cell r="M198">
            <v>214.946</v>
          </cell>
          <cell r="N198">
            <v>214.946</v>
          </cell>
          <cell r="O198">
            <v>214.946</v>
          </cell>
          <cell r="P198">
            <v>214.946</v>
          </cell>
          <cell r="Q198">
            <v>214.946</v>
          </cell>
          <cell r="R198">
            <v>214.946</v>
          </cell>
          <cell r="S198">
            <v>214.946</v>
          </cell>
          <cell r="T198">
            <v>214.946</v>
          </cell>
          <cell r="U198">
            <v>214.946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>
            <v>214.946</v>
          </cell>
          <cell r="F222">
            <v>214.946</v>
          </cell>
          <cell r="G222">
            <v>214.946</v>
          </cell>
          <cell r="H222">
            <v>214.946</v>
          </cell>
          <cell r="I222">
            <v>214.946</v>
          </cell>
          <cell r="J222">
            <v>214.946</v>
          </cell>
          <cell r="K222">
            <v>214.946</v>
          </cell>
          <cell r="L222">
            <v>214.946</v>
          </cell>
          <cell r="M222">
            <v>214.946</v>
          </cell>
          <cell r="N222">
            <v>214.946</v>
          </cell>
          <cell r="O222">
            <v>214.946</v>
          </cell>
          <cell r="P222">
            <v>214.946</v>
          </cell>
          <cell r="Q222">
            <v>214.946</v>
          </cell>
          <cell r="R222">
            <v>214.946</v>
          </cell>
          <cell r="S222">
            <v>214.946</v>
          </cell>
          <cell r="T222">
            <v>214.946</v>
          </cell>
          <cell r="U222">
            <v>214.946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>
            <v>214.946</v>
          </cell>
          <cell r="F284">
            <v>214.946</v>
          </cell>
          <cell r="G284">
            <v>214.946</v>
          </cell>
          <cell r="H284">
            <v>214.946</v>
          </cell>
          <cell r="I284">
            <v>214.946</v>
          </cell>
          <cell r="J284">
            <v>214.946</v>
          </cell>
          <cell r="K284">
            <v>214.946</v>
          </cell>
          <cell r="L284">
            <v>214.946</v>
          </cell>
          <cell r="M284">
            <v>214.946</v>
          </cell>
          <cell r="N284">
            <v>214.946</v>
          </cell>
          <cell r="O284">
            <v>214.946</v>
          </cell>
          <cell r="P284">
            <v>214.946</v>
          </cell>
          <cell r="Q284">
            <v>214.946</v>
          </cell>
          <cell r="R284">
            <v>214.946</v>
          </cell>
          <cell r="S284">
            <v>214.946</v>
          </cell>
          <cell r="T284">
            <v>214.946</v>
          </cell>
          <cell r="U284">
            <v>214.946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>
            <v>214.946</v>
          </cell>
          <cell r="F289">
            <v>214.946</v>
          </cell>
          <cell r="G289">
            <v>214.946</v>
          </cell>
          <cell r="H289">
            <v>214.946</v>
          </cell>
          <cell r="I289">
            <v>214.946</v>
          </cell>
          <cell r="J289">
            <v>214.946</v>
          </cell>
          <cell r="K289">
            <v>214.946</v>
          </cell>
          <cell r="L289">
            <v>214.946</v>
          </cell>
          <cell r="M289">
            <v>214.946</v>
          </cell>
          <cell r="N289">
            <v>214.946</v>
          </cell>
          <cell r="O289">
            <v>214.946</v>
          </cell>
          <cell r="P289">
            <v>214.946</v>
          </cell>
          <cell r="Q289">
            <v>214.946</v>
          </cell>
          <cell r="R289">
            <v>214.946</v>
          </cell>
          <cell r="S289">
            <v>214.946</v>
          </cell>
          <cell r="T289">
            <v>214.946</v>
          </cell>
          <cell r="U289">
            <v>214.946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>
            <v>214.946</v>
          </cell>
          <cell r="F306">
            <v>214.946</v>
          </cell>
          <cell r="G306">
            <v>214.946</v>
          </cell>
          <cell r="H306">
            <v>214.946</v>
          </cell>
          <cell r="I306">
            <v>214.946</v>
          </cell>
          <cell r="J306">
            <v>214.946</v>
          </cell>
          <cell r="K306">
            <v>214.946</v>
          </cell>
          <cell r="L306">
            <v>214.946</v>
          </cell>
          <cell r="M306">
            <v>214.946</v>
          </cell>
          <cell r="N306">
            <v>214.946</v>
          </cell>
          <cell r="O306">
            <v>214.946</v>
          </cell>
          <cell r="P306">
            <v>214.946</v>
          </cell>
          <cell r="Q306">
            <v>214.946</v>
          </cell>
          <cell r="R306">
            <v>214.946</v>
          </cell>
          <cell r="S306">
            <v>214.946</v>
          </cell>
          <cell r="T306">
            <v>214.946</v>
          </cell>
          <cell r="U306">
            <v>214.946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>
            <v>214.946</v>
          </cell>
          <cell r="F315">
            <v>214.946</v>
          </cell>
          <cell r="G315">
            <v>214.946</v>
          </cell>
          <cell r="H315">
            <v>214.946</v>
          </cell>
          <cell r="I315">
            <v>214.946</v>
          </cell>
          <cell r="J315">
            <v>214.946</v>
          </cell>
          <cell r="K315">
            <v>214.946</v>
          </cell>
          <cell r="L315">
            <v>214.946</v>
          </cell>
          <cell r="M315">
            <v>214.946</v>
          </cell>
          <cell r="N315">
            <v>214.946</v>
          </cell>
          <cell r="O315">
            <v>214.946</v>
          </cell>
          <cell r="P315">
            <v>214.946</v>
          </cell>
          <cell r="Q315">
            <v>214.946</v>
          </cell>
          <cell r="R315">
            <v>214.946</v>
          </cell>
          <cell r="S315">
            <v>214.946</v>
          </cell>
          <cell r="T315">
            <v>214.946</v>
          </cell>
          <cell r="U315">
            <v>214.946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>
            <v>214.946</v>
          </cell>
          <cell r="F339">
            <v>214.946</v>
          </cell>
          <cell r="G339">
            <v>214.946</v>
          </cell>
          <cell r="H339">
            <v>214.946</v>
          </cell>
          <cell r="I339">
            <v>214.946</v>
          </cell>
          <cell r="J339">
            <v>214.946</v>
          </cell>
          <cell r="K339">
            <v>214.946</v>
          </cell>
          <cell r="L339">
            <v>214.946</v>
          </cell>
          <cell r="M339">
            <v>214.946</v>
          </cell>
          <cell r="N339">
            <v>214.946</v>
          </cell>
          <cell r="O339">
            <v>214.946</v>
          </cell>
          <cell r="P339">
            <v>214.946</v>
          </cell>
          <cell r="Q339">
            <v>214.946</v>
          </cell>
          <cell r="R339">
            <v>214.946</v>
          </cell>
          <cell r="S339">
            <v>214.946</v>
          </cell>
          <cell r="T339">
            <v>214.946</v>
          </cell>
          <cell r="U339">
            <v>214.946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>
            <v>214.946</v>
          </cell>
          <cell r="F374">
            <v>214.946</v>
          </cell>
          <cell r="G374">
            <v>214.946</v>
          </cell>
          <cell r="H374">
            <v>214.946</v>
          </cell>
          <cell r="I374">
            <v>214.946</v>
          </cell>
          <cell r="J374">
            <v>214.946</v>
          </cell>
          <cell r="K374">
            <v>214.946</v>
          </cell>
          <cell r="L374">
            <v>214.946</v>
          </cell>
          <cell r="M374">
            <v>214.946</v>
          </cell>
          <cell r="N374">
            <v>214.946</v>
          </cell>
          <cell r="O374">
            <v>214.946</v>
          </cell>
          <cell r="P374">
            <v>214.946</v>
          </cell>
          <cell r="Q374">
            <v>214.946</v>
          </cell>
          <cell r="R374">
            <v>214.946</v>
          </cell>
          <cell r="S374">
            <v>214.946</v>
          </cell>
          <cell r="T374">
            <v>214.946</v>
          </cell>
          <cell r="U374">
            <v>214.946</v>
          </cell>
        </row>
        <row r="375">
          <cell r="E375">
            <v>214.946</v>
          </cell>
          <cell r="F375">
            <v>214.946</v>
          </cell>
          <cell r="G375">
            <v>214.946</v>
          </cell>
          <cell r="H375">
            <v>214.946</v>
          </cell>
          <cell r="I375">
            <v>214.946</v>
          </cell>
          <cell r="J375">
            <v>214.946</v>
          </cell>
          <cell r="K375">
            <v>214.946</v>
          </cell>
          <cell r="L375">
            <v>214.946</v>
          </cell>
          <cell r="M375">
            <v>214.946</v>
          </cell>
          <cell r="N375">
            <v>214.946</v>
          </cell>
          <cell r="O375">
            <v>214.946</v>
          </cell>
          <cell r="P375">
            <v>214.946</v>
          </cell>
          <cell r="Q375">
            <v>214.946</v>
          </cell>
          <cell r="R375">
            <v>214.946</v>
          </cell>
          <cell r="S375">
            <v>214.946</v>
          </cell>
          <cell r="T375">
            <v>214.946</v>
          </cell>
          <cell r="U375">
            <v>214.946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>
            <v>214.946</v>
          </cell>
          <cell r="F385">
            <v>214.946</v>
          </cell>
          <cell r="G385">
            <v>214.946</v>
          </cell>
          <cell r="H385">
            <v>214.946</v>
          </cell>
          <cell r="I385">
            <v>214.946</v>
          </cell>
          <cell r="J385">
            <v>214.946</v>
          </cell>
          <cell r="K385">
            <v>214.946</v>
          </cell>
          <cell r="L385">
            <v>214.946</v>
          </cell>
          <cell r="M385">
            <v>214.946</v>
          </cell>
          <cell r="N385">
            <v>214.946</v>
          </cell>
          <cell r="O385">
            <v>214.946</v>
          </cell>
          <cell r="P385">
            <v>214.946</v>
          </cell>
          <cell r="Q385">
            <v>214.946</v>
          </cell>
          <cell r="R385">
            <v>214.946</v>
          </cell>
          <cell r="S385">
            <v>214.946</v>
          </cell>
          <cell r="T385">
            <v>214.946</v>
          </cell>
          <cell r="U385">
            <v>214.946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>
            <v>111.937</v>
          </cell>
          <cell r="F83">
            <v>111.937</v>
          </cell>
          <cell r="G83">
            <v>111.937</v>
          </cell>
          <cell r="H83">
            <v>111.937</v>
          </cell>
          <cell r="I83">
            <v>111.937</v>
          </cell>
          <cell r="J83">
            <v>111.937</v>
          </cell>
          <cell r="K83">
            <v>111.937</v>
          </cell>
          <cell r="L83">
            <v>111.937</v>
          </cell>
          <cell r="M83">
            <v>111.937</v>
          </cell>
          <cell r="N83">
            <v>111.937</v>
          </cell>
          <cell r="O83">
            <v>111.937</v>
          </cell>
          <cell r="P83">
            <v>111.937</v>
          </cell>
          <cell r="Q83">
            <v>111.937</v>
          </cell>
          <cell r="R83">
            <v>111.937</v>
          </cell>
          <cell r="S83">
            <v>111.937</v>
          </cell>
          <cell r="T83">
            <v>111.937</v>
          </cell>
          <cell r="U83">
            <v>111.937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>
            <v>111.937</v>
          </cell>
          <cell r="F99">
            <v>111.937</v>
          </cell>
          <cell r="G99">
            <v>111.937</v>
          </cell>
          <cell r="H99">
            <v>111.937</v>
          </cell>
          <cell r="I99">
            <v>111.937</v>
          </cell>
          <cell r="J99">
            <v>111.937</v>
          </cell>
          <cell r="K99">
            <v>111.937</v>
          </cell>
          <cell r="L99">
            <v>111.937</v>
          </cell>
          <cell r="M99">
            <v>111.937</v>
          </cell>
          <cell r="N99">
            <v>111.937</v>
          </cell>
          <cell r="O99">
            <v>111.937</v>
          </cell>
          <cell r="P99">
            <v>111.937</v>
          </cell>
          <cell r="Q99">
            <v>111.937</v>
          </cell>
          <cell r="R99">
            <v>111.937</v>
          </cell>
          <cell r="S99">
            <v>111.937</v>
          </cell>
          <cell r="T99">
            <v>111.937</v>
          </cell>
          <cell r="U99">
            <v>111.937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>
            <v>111.937</v>
          </cell>
          <cell r="F156">
            <v>111.937</v>
          </cell>
          <cell r="G156">
            <v>111.937</v>
          </cell>
          <cell r="H156">
            <v>111.937</v>
          </cell>
          <cell r="I156">
            <v>111.937</v>
          </cell>
          <cell r="J156">
            <v>111.937</v>
          </cell>
          <cell r="K156">
            <v>111.937</v>
          </cell>
          <cell r="L156">
            <v>111.937</v>
          </cell>
          <cell r="M156">
            <v>111.937</v>
          </cell>
          <cell r="N156">
            <v>111.937</v>
          </cell>
          <cell r="O156">
            <v>111.937</v>
          </cell>
          <cell r="P156">
            <v>111.937</v>
          </cell>
          <cell r="Q156">
            <v>111.937</v>
          </cell>
          <cell r="R156">
            <v>111.937</v>
          </cell>
          <cell r="S156">
            <v>111.937</v>
          </cell>
          <cell r="T156">
            <v>111.937</v>
          </cell>
          <cell r="U156">
            <v>111.937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>
            <v>111.937</v>
          </cell>
          <cell r="F185">
            <v>111.937</v>
          </cell>
          <cell r="G185">
            <v>111.937</v>
          </cell>
          <cell r="H185">
            <v>111.937</v>
          </cell>
          <cell r="I185">
            <v>111.937</v>
          </cell>
          <cell r="J185">
            <v>111.937</v>
          </cell>
          <cell r="K185">
            <v>111.937</v>
          </cell>
          <cell r="L185">
            <v>111.937</v>
          </cell>
          <cell r="M185">
            <v>111.937</v>
          </cell>
          <cell r="N185">
            <v>111.937</v>
          </cell>
          <cell r="O185">
            <v>111.937</v>
          </cell>
          <cell r="P185">
            <v>111.937</v>
          </cell>
          <cell r="Q185">
            <v>111.937</v>
          </cell>
          <cell r="R185">
            <v>111.937</v>
          </cell>
          <cell r="S185">
            <v>111.937</v>
          </cell>
          <cell r="T185">
            <v>111.937</v>
          </cell>
          <cell r="U185">
            <v>111.937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>
            <v>111.937</v>
          </cell>
          <cell r="F198">
            <v>111.937</v>
          </cell>
          <cell r="G198">
            <v>111.937</v>
          </cell>
          <cell r="H198">
            <v>111.937</v>
          </cell>
          <cell r="I198">
            <v>111.937</v>
          </cell>
          <cell r="J198">
            <v>111.937</v>
          </cell>
          <cell r="K198">
            <v>111.937</v>
          </cell>
          <cell r="L198">
            <v>111.937</v>
          </cell>
          <cell r="M198">
            <v>111.937</v>
          </cell>
          <cell r="N198">
            <v>111.937</v>
          </cell>
          <cell r="O198">
            <v>111.937</v>
          </cell>
          <cell r="P198">
            <v>111.937</v>
          </cell>
          <cell r="Q198">
            <v>111.937</v>
          </cell>
          <cell r="R198">
            <v>111.937</v>
          </cell>
          <cell r="S198">
            <v>111.937</v>
          </cell>
          <cell r="T198">
            <v>111.937</v>
          </cell>
          <cell r="U198">
            <v>111.937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>
            <v>111.937</v>
          </cell>
          <cell r="F222">
            <v>111.937</v>
          </cell>
          <cell r="G222">
            <v>111.937</v>
          </cell>
          <cell r="H222">
            <v>111.937</v>
          </cell>
          <cell r="I222">
            <v>111.937</v>
          </cell>
          <cell r="J222">
            <v>111.937</v>
          </cell>
          <cell r="K222">
            <v>111.937</v>
          </cell>
          <cell r="L222">
            <v>111.937</v>
          </cell>
          <cell r="M222">
            <v>111.937</v>
          </cell>
          <cell r="N222">
            <v>111.937</v>
          </cell>
          <cell r="O222">
            <v>111.937</v>
          </cell>
          <cell r="P222">
            <v>111.937</v>
          </cell>
          <cell r="Q222">
            <v>111.937</v>
          </cell>
          <cell r="R222">
            <v>111.937</v>
          </cell>
          <cell r="S222">
            <v>111.937</v>
          </cell>
          <cell r="T222">
            <v>111.937</v>
          </cell>
          <cell r="U222">
            <v>111.937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>
            <v>111.937</v>
          </cell>
          <cell r="F284">
            <v>111.937</v>
          </cell>
          <cell r="G284">
            <v>111.937</v>
          </cell>
          <cell r="H284">
            <v>111.937</v>
          </cell>
          <cell r="I284">
            <v>111.937</v>
          </cell>
          <cell r="J284">
            <v>111.937</v>
          </cell>
          <cell r="K284">
            <v>111.937</v>
          </cell>
          <cell r="L284">
            <v>111.937</v>
          </cell>
          <cell r="M284">
            <v>111.937</v>
          </cell>
          <cell r="N284">
            <v>111.937</v>
          </cell>
          <cell r="O284">
            <v>111.937</v>
          </cell>
          <cell r="P284">
            <v>111.937</v>
          </cell>
          <cell r="Q284">
            <v>111.937</v>
          </cell>
          <cell r="R284">
            <v>111.937</v>
          </cell>
          <cell r="S284">
            <v>111.937</v>
          </cell>
          <cell r="T284">
            <v>111.937</v>
          </cell>
          <cell r="U284">
            <v>111.937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>
            <v>111.937</v>
          </cell>
          <cell r="F289">
            <v>111.937</v>
          </cell>
          <cell r="G289">
            <v>111.937</v>
          </cell>
          <cell r="H289">
            <v>111.937</v>
          </cell>
          <cell r="I289">
            <v>111.937</v>
          </cell>
          <cell r="J289">
            <v>111.937</v>
          </cell>
          <cell r="K289">
            <v>111.937</v>
          </cell>
          <cell r="L289">
            <v>111.937</v>
          </cell>
          <cell r="M289">
            <v>111.937</v>
          </cell>
          <cell r="N289">
            <v>111.937</v>
          </cell>
          <cell r="O289">
            <v>111.937</v>
          </cell>
          <cell r="P289">
            <v>111.937</v>
          </cell>
          <cell r="Q289">
            <v>111.937</v>
          </cell>
          <cell r="R289">
            <v>111.937</v>
          </cell>
          <cell r="S289">
            <v>111.937</v>
          </cell>
          <cell r="T289">
            <v>111.937</v>
          </cell>
          <cell r="U289">
            <v>111.937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>
            <v>111.937</v>
          </cell>
          <cell r="F306">
            <v>111.937</v>
          </cell>
          <cell r="G306">
            <v>111.937</v>
          </cell>
          <cell r="H306">
            <v>111.937</v>
          </cell>
          <cell r="I306">
            <v>111.937</v>
          </cell>
          <cell r="J306">
            <v>111.937</v>
          </cell>
          <cell r="K306">
            <v>111.937</v>
          </cell>
          <cell r="L306">
            <v>111.937</v>
          </cell>
          <cell r="M306">
            <v>111.937</v>
          </cell>
          <cell r="N306">
            <v>111.937</v>
          </cell>
          <cell r="O306">
            <v>111.937</v>
          </cell>
          <cell r="P306">
            <v>111.937</v>
          </cell>
          <cell r="Q306">
            <v>111.937</v>
          </cell>
          <cell r="R306">
            <v>111.937</v>
          </cell>
          <cell r="S306">
            <v>111.937</v>
          </cell>
          <cell r="T306">
            <v>111.937</v>
          </cell>
          <cell r="U306">
            <v>111.937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>
            <v>111.937</v>
          </cell>
          <cell r="F315">
            <v>111.937</v>
          </cell>
          <cell r="G315">
            <v>111.937</v>
          </cell>
          <cell r="H315">
            <v>111.937</v>
          </cell>
          <cell r="I315">
            <v>111.937</v>
          </cell>
          <cell r="J315">
            <v>111.937</v>
          </cell>
          <cell r="K315">
            <v>111.937</v>
          </cell>
          <cell r="L315">
            <v>111.937</v>
          </cell>
          <cell r="M315">
            <v>111.937</v>
          </cell>
          <cell r="N315">
            <v>111.937</v>
          </cell>
          <cell r="O315">
            <v>111.937</v>
          </cell>
          <cell r="P315">
            <v>111.937</v>
          </cell>
          <cell r="Q315">
            <v>111.937</v>
          </cell>
          <cell r="R315">
            <v>111.937</v>
          </cell>
          <cell r="S315">
            <v>111.937</v>
          </cell>
          <cell r="T315">
            <v>111.937</v>
          </cell>
          <cell r="U315">
            <v>111.937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>
            <v>111.937</v>
          </cell>
          <cell r="F339">
            <v>111.937</v>
          </cell>
          <cell r="G339">
            <v>111.937</v>
          </cell>
          <cell r="H339">
            <v>111.937</v>
          </cell>
          <cell r="I339">
            <v>111.937</v>
          </cell>
          <cell r="J339">
            <v>111.937</v>
          </cell>
          <cell r="K339">
            <v>111.937</v>
          </cell>
          <cell r="L339">
            <v>111.937</v>
          </cell>
          <cell r="M339">
            <v>111.937</v>
          </cell>
          <cell r="N339">
            <v>111.937</v>
          </cell>
          <cell r="O339">
            <v>111.937</v>
          </cell>
          <cell r="P339">
            <v>111.937</v>
          </cell>
          <cell r="Q339">
            <v>111.937</v>
          </cell>
          <cell r="R339">
            <v>111.937</v>
          </cell>
          <cell r="S339">
            <v>111.937</v>
          </cell>
          <cell r="T339">
            <v>111.937</v>
          </cell>
          <cell r="U339">
            <v>111.937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>
            <v>111.937</v>
          </cell>
          <cell r="F374">
            <v>111.937</v>
          </cell>
          <cell r="G374">
            <v>111.937</v>
          </cell>
          <cell r="H374">
            <v>111.937</v>
          </cell>
          <cell r="I374">
            <v>111.937</v>
          </cell>
          <cell r="J374">
            <v>111.937</v>
          </cell>
          <cell r="K374">
            <v>111.937</v>
          </cell>
          <cell r="L374">
            <v>111.937</v>
          </cell>
          <cell r="M374">
            <v>111.937</v>
          </cell>
          <cell r="N374">
            <v>111.937</v>
          </cell>
          <cell r="O374">
            <v>111.937</v>
          </cell>
          <cell r="P374">
            <v>111.937</v>
          </cell>
          <cell r="Q374">
            <v>111.937</v>
          </cell>
          <cell r="R374">
            <v>111.937</v>
          </cell>
          <cell r="S374">
            <v>111.937</v>
          </cell>
          <cell r="T374">
            <v>111.937</v>
          </cell>
          <cell r="U374">
            <v>111.937</v>
          </cell>
        </row>
        <row r="375">
          <cell r="E375">
            <v>111.937</v>
          </cell>
          <cell r="F375">
            <v>111.937</v>
          </cell>
          <cell r="G375">
            <v>111.937</v>
          </cell>
          <cell r="H375">
            <v>111.937</v>
          </cell>
          <cell r="I375">
            <v>111.937</v>
          </cell>
          <cell r="J375">
            <v>111.937</v>
          </cell>
          <cell r="K375">
            <v>111.937</v>
          </cell>
          <cell r="L375">
            <v>111.937</v>
          </cell>
          <cell r="M375">
            <v>111.937</v>
          </cell>
          <cell r="N375">
            <v>111.937</v>
          </cell>
          <cell r="O375">
            <v>111.937</v>
          </cell>
          <cell r="P375">
            <v>111.937</v>
          </cell>
          <cell r="Q375">
            <v>111.937</v>
          </cell>
          <cell r="R375">
            <v>111.937</v>
          </cell>
          <cell r="S375">
            <v>111.937</v>
          </cell>
          <cell r="T375">
            <v>111.937</v>
          </cell>
          <cell r="U375">
            <v>111.937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>
            <v>111.937</v>
          </cell>
          <cell r="F385">
            <v>111.937</v>
          </cell>
          <cell r="G385">
            <v>111.937</v>
          </cell>
          <cell r="H385">
            <v>111.937</v>
          </cell>
          <cell r="I385">
            <v>111.937</v>
          </cell>
          <cell r="J385">
            <v>111.937</v>
          </cell>
          <cell r="K385">
            <v>111.937</v>
          </cell>
          <cell r="L385">
            <v>111.937</v>
          </cell>
          <cell r="M385">
            <v>111.937</v>
          </cell>
          <cell r="N385">
            <v>111.937</v>
          </cell>
          <cell r="O385">
            <v>111.937</v>
          </cell>
          <cell r="P385">
            <v>111.937</v>
          </cell>
          <cell r="Q385">
            <v>111.937</v>
          </cell>
          <cell r="R385">
            <v>111.937</v>
          </cell>
          <cell r="S385">
            <v>111.937</v>
          </cell>
          <cell r="T385">
            <v>111.937</v>
          </cell>
          <cell r="U385">
            <v>111.937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>
            <v>144.14400000000001</v>
          </cell>
          <cell r="F83">
            <v>144.14400000000001</v>
          </cell>
          <cell r="G83">
            <v>144.14400000000001</v>
          </cell>
          <cell r="H83">
            <v>144.14400000000001</v>
          </cell>
          <cell r="I83">
            <v>144.14400000000001</v>
          </cell>
          <cell r="J83">
            <v>144.14400000000001</v>
          </cell>
          <cell r="K83">
            <v>144.14400000000001</v>
          </cell>
          <cell r="L83">
            <v>144.14400000000001</v>
          </cell>
          <cell r="M83">
            <v>144.14400000000001</v>
          </cell>
          <cell r="N83">
            <v>144.14400000000001</v>
          </cell>
          <cell r="O83">
            <v>144.14400000000001</v>
          </cell>
          <cell r="P83">
            <v>144.14400000000001</v>
          </cell>
          <cell r="Q83">
            <v>144.14400000000001</v>
          </cell>
          <cell r="R83">
            <v>144.14400000000001</v>
          </cell>
          <cell r="S83">
            <v>144.14400000000001</v>
          </cell>
          <cell r="T83">
            <v>144.14400000000001</v>
          </cell>
          <cell r="U83">
            <v>144.14400000000001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>
            <v>144.14400000000001</v>
          </cell>
          <cell r="F99">
            <v>144.14400000000001</v>
          </cell>
          <cell r="G99">
            <v>144.14400000000001</v>
          </cell>
          <cell r="H99">
            <v>144.14400000000001</v>
          </cell>
          <cell r="I99">
            <v>144.14400000000001</v>
          </cell>
          <cell r="J99">
            <v>144.14400000000001</v>
          </cell>
          <cell r="K99">
            <v>144.14400000000001</v>
          </cell>
          <cell r="L99">
            <v>144.14400000000001</v>
          </cell>
          <cell r="M99">
            <v>144.14400000000001</v>
          </cell>
          <cell r="N99">
            <v>144.14400000000001</v>
          </cell>
          <cell r="O99">
            <v>144.14400000000001</v>
          </cell>
          <cell r="P99">
            <v>144.14400000000001</v>
          </cell>
          <cell r="Q99">
            <v>144.14400000000001</v>
          </cell>
          <cell r="R99">
            <v>144.14400000000001</v>
          </cell>
          <cell r="S99">
            <v>144.14400000000001</v>
          </cell>
          <cell r="T99">
            <v>144.14400000000001</v>
          </cell>
          <cell r="U99">
            <v>144.14400000000001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>
            <v>144.14400000000001</v>
          </cell>
          <cell r="F156">
            <v>144.14400000000001</v>
          </cell>
          <cell r="G156">
            <v>144.14400000000001</v>
          </cell>
          <cell r="H156">
            <v>144.14400000000001</v>
          </cell>
          <cell r="I156">
            <v>144.14400000000001</v>
          </cell>
          <cell r="J156">
            <v>144.14400000000001</v>
          </cell>
          <cell r="K156">
            <v>144.14400000000001</v>
          </cell>
          <cell r="L156">
            <v>144.14400000000001</v>
          </cell>
          <cell r="M156">
            <v>144.14400000000001</v>
          </cell>
          <cell r="N156">
            <v>144.14400000000001</v>
          </cell>
          <cell r="O156">
            <v>144.14400000000001</v>
          </cell>
          <cell r="P156">
            <v>144.14400000000001</v>
          </cell>
          <cell r="Q156">
            <v>144.14400000000001</v>
          </cell>
          <cell r="R156">
            <v>144.14400000000001</v>
          </cell>
          <cell r="S156">
            <v>144.14400000000001</v>
          </cell>
          <cell r="T156">
            <v>144.14400000000001</v>
          </cell>
          <cell r="U156">
            <v>144.14400000000001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>
            <v>144.14400000000001</v>
          </cell>
          <cell r="F185">
            <v>144.14400000000001</v>
          </cell>
          <cell r="G185">
            <v>144.14400000000001</v>
          </cell>
          <cell r="H185">
            <v>144.14400000000001</v>
          </cell>
          <cell r="I185">
            <v>144.14400000000001</v>
          </cell>
          <cell r="J185">
            <v>144.14400000000001</v>
          </cell>
          <cell r="K185">
            <v>144.14400000000001</v>
          </cell>
          <cell r="L185">
            <v>144.14400000000001</v>
          </cell>
          <cell r="M185">
            <v>144.14400000000001</v>
          </cell>
          <cell r="N185">
            <v>144.14400000000001</v>
          </cell>
          <cell r="O185">
            <v>144.14400000000001</v>
          </cell>
          <cell r="P185">
            <v>144.14400000000001</v>
          </cell>
          <cell r="Q185">
            <v>144.14400000000001</v>
          </cell>
          <cell r="R185">
            <v>144.14400000000001</v>
          </cell>
          <cell r="S185">
            <v>144.14400000000001</v>
          </cell>
          <cell r="T185">
            <v>144.14400000000001</v>
          </cell>
          <cell r="U185">
            <v>144.14400000000001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>
            <v>144.14400000000001</v>
          </cell>
          <cell r="F198">
            <v>144.14400000000001</v>
          </cell>
          <cell r="G198">
            <v>144.14400000000001</v>
          </cell>
          <cell r="H198">
            <v>144.14400000000001</v>
          </cell>
          <cell r="I198">
            <v>144.14400000000001</v>
          </cell>
          <cell r="J198">
            <v>144.14400000000001</v>
          </cell>
          <cell r="K198">
            <v>144.14400000000001</v>
          </cell>
          <cell r="L198">
            <v>144.14400000000001</v>
          </cell>
          <cell r="M198">
            <v>144.14400000000001</v>
          </cell>
          <cell r="N198">
            <v>144.14400000000001</v>
          </cell>
          <cell r="O198">
            <v>144.14400000000001</v>
          </cell>
          <cell r="P198">
            <v>144.14400000000001</v>
          </cell>
          <cell r="Q198">
            <v>144.14400000000001</v>
          </cell>
          <cell r="R198">
            <v>144.14400000000001</v>
          </cell>
          <cell r="S198">
            <v>144.14400000000001</v>
          </cell>
          <cell r="T198">
            <v>144.14400000000001</v>
          </cell>
          <cell r="U198">
            <v>144.14400000000001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>
            <v>144.14400000000001</v>
          </cell>
          <cell r="F222">
            <v>144.14400000000001</v>
          </cell>
          <cell r="G222">
            <v>144.14400000000001</v>
          </cell>
          <cell r="H222">
            <v>144.14400000000001</v>
          </cell>
          <cell r="I222">
            <v>144.14400000000001</v>
          </cell>
          <cell r="J222">
            <v>144.14400000000001</v>
          </cell>
          <cell r="K222">
            <v>144.14400000000001</v>
          </cell>
          <cell r="L222">
            <v>144.14400000000001</v>
          </cell>
          <cell r="M222">
            <v>144.14400000000001</v>
          </cell>
          <cell r="N222">
            <v>144.14400000000001</v>
          </cell>
          <cell r="O222">
            <v>144.14400000000001</v>
          </cell>
          <cell r="P222">
            <v>144.14400000000001</v>
          </cell>
          <cell r="Q222">
            <v>144.14400000000001</v>
          </cell>
          <cell r="R222">
            <v>144.14400000000001</v>
          </cell>
          <cell r="S222">
            <v>144.14400000000001</v>
          </cell>
          <cell r="T222">
            <v>144.14400000000001</v>
          </cell>
          <cell r="U222">
            <v>144.14400000000001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>
            <v>144.14400000000001</v>
          </cell>
          <cell r="F284">
            <v>144.14400000000001</v>
          </cell>
          <cell r="G284">
            <v>144.14400000000001</v>
          </cell>
          <cell r="H284">
            <v>144.14400000000001</v>
          </cell>
          <cell r="I284">
            <v>144.14400000000001</v>
          </cell>
          <cell r="J284">
            <v>144.14400000000001</v>
          </cell>
          <cell r="K284">
            <v>144.14400000000001</v>
          </cell>
          <cell r="L284">
            <v>144.14400000000001</v>
          </cell>
          <cell r="M284">
            <v>144.14400000000001</v>
          </cell>
          <cell r="N284">
            <v>144.14400000000001</v>
          </cell>
          <cell r="O284">
            <v>144.14400000000001</v>
          </cell>
          <cell r="P284">
            <v>144.14400000000001</v>
          </cell>
          <cell r="Q284">
            <v>144.14400000000001</v>
          </cell>
          <cell r="R284">
            <v>144.14400000000001</v>
          </cell>
          <cell r="S284">
            <v>144.14400000000001</v>
          </cell>
          <cell r="T284">
            <v>144.14400000000001</v>
          </cell>
          <cell r="U284">
            <v>144.14400000000001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>
            <v>144.14400000000001</v>
          </cell>
          <cell r="F289">
            <v>144.14400000000001</v>
          </cell>
          <cell r="G289">
            <v>144.14400000000001</v>
          </cell>
          <cell r="H289">
            <v>144.14400000000001</v>
          </cell>
          <cell r="I289">
            <v>144.14400000000001</v>
          </cell>
          <cell r="J289">
            <v>144.14400000000001</v>
          </cell>
          <cell r="K289">
            <v>144.14400000000001</v>
          </cell>
          <cell r="L289">
            <v>144.14400000000001</v>
          </cell>
          <cell r="M289">
            <v>144.14400000000001</v>
          </cell>
          <cell r="N289">
            <v>144.14400000000001</v>
          </cell>
          <cell r="O289">
            <v>144.14400000000001</v>
          </cell>
          <cell r="P289">
            <v>144.14400000000001</v>
          </cell>
          <cell r="Q289">
            <v>144.14400000000001</v>
          </cell>
          <cell r="R289">
            <v>144.14400000000001</v>
          </cell>
          <cell r="S289">
            <v>144.14400000000001</v>
          </cell>
          <cell r="T289">
            <v>144.14400000000001</v>
          </cell>
          <cell r="U289">
            <v>144.14400000000001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>
            <v>144.14400000000001</v>
          </cell>
          <cell r="F306">
            <v>144.14400000000001</v>
          </cell>
          <cell r="G306">
            <v>144.14400000000001</v>
          </cell>
          <cell r="H306">
            <v>144.14400000000001</v>
          </cell>
          <cell r="I306">
            <v>144.14400000000001</v>
          </cell>
          <cell r="J306">
            <v>144.14400000000001</v>
          </cell>
          <cell r="K306">
            <v>144.14400000000001</v>
          </cell>
          <cell r="L306">
            <v>144.14400000000001</v>
          </cell>
          <cell r="M306">
            <v>144.14400000000001</v>
          </cell>
          <cell r="N306">
            <v>144.14400000000001</v>
          </cell>
          <cell r="O306">
            <v>144.14400000000001</v>
          </cell>
          <cell r="P306">
            <v>144.14400000000001</v>
          </cell>
          <cell r="Q306">
            <v>144.14400000000001</v>
          </cell>
          <cell r="R306">
            <v>144.14400000000001</v>
          </cell>
          <cell r="S306">
            <v>144.14400000000001</v>
          </cell>
          <cell r="T306">
            <v>144.14400000000001</v>
          </cell>
          <cell r="U306">
            <v>144.14400000000001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>
            <v>144.14400000000001</v>
          </cell>
          <cell r="F315">
            <v>144.14400000000001</v>
          </cell>
          <cell r="G315">
            <v>144.14400000000001</v>
          </cell>
          <cell r="H315">
            <v>144.14400000000001</v>
          </cell>
          <cell r="I315">
            <v>144.14400000000001</v>
          </cell>
          <cell r="J315">
            <v>144.14400000000001</v>
          </cell>
          <cell r="K315">
            <v>144.14400000000001</v>
          </cell>
          <cell r="L315">
            <v>144.14400000000001</v>
          </cell>
          <cell r="M315">
            <v>144.14400000000001</v>
          </cell>
          <cell r="N315">
            <v>144.14400000000001</v>
          </cell>
          <cell r="O315">
            <v>144.14400000000001</v>
          </cell>
          <cell r="P315">
            <v>144.14400000000001</v>
          </cell>
          <cell r="Q315">
            <v>144.14400000000001</v>
          </cell>
          <cell r="R315">
            <v>144.14400000000001</v>
          </cell>
          <cell r="S315">
            <v>144.14400000000001</v>
          </cell>
          <cell r="T315">
            <v>144.14400000000001</v>
          </cell>
          <cell r="U315">
            <v>144.14400000000001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>
            <v>144.14400000000001</v>
          </cell>
          <cell r="F339">
            <v>144.14400000000001</v>
          </cell>
          <cell r="G339">
            <v>144.14400000000001</v>
          </cell>
          <cell r="H339">
            <v>144.14400000000001</v>
          </cell>
          <cell r="I339">
            <v>144.14400000000001</v>
          </cell>
          <cell r="J339">
            <v>144.14400000000001</v>
          </cell>
          <cell r="K339">
            <v>144.14400000000001</v>
          </cell>
          <cell r="L339">
            <v>144.14400000000001</v>
          </cell>
          <cell r="M339">
            <v>144.14400000000001</v>
          </cell>
          <cell r="N339">
            <v>144.14400000000001</v>
          </cell>
          <cell r="O339">
            <v>144.14400000000001</v>
          </cell>
          <cell r="P339">
            <v>144.14400000000001</v>
          </cell>
          <cell r="Q339">
            <v>144.14400000000001</v>
          </cell>
          <cell r="R339">
            <v>144.14400000000001</v>
          </cell>
          <cell r="S339">
            <v>144.14400000000001</v>
          </cell>
          <cell r="T339">
            <v>144.14400000000001</v>
          </cell>
          <cell r="U339">
            <v>144.14400000000001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>
            <v>144.14400000000001</v>
          </cell>
          <cell r="F374">
            <v>144.14400000000001</v>
          </cell>
          <cell r="G374">
            <v>144.14400000000001</v>
          </cell>
          <cell r="H374">
            <v>144.14400000000001</v>
          </cell>
          <cell r="I374">
            <v>144.14400000000001</v>
          </cell>
          <cell r="J374">
            <v>144.14400000000001</v>
          </cell>
          <cell r="K374">
            <v>144.14400000000001</v>
          </cell>
          <cell r="L374">
            <v>144.14400000000001</v>
          </cell>
          <cell r="M374">
            <v>144.14400000000001</v>
          </cell>
          <cell r="N374">
            <v>144.14400000000001</v>
          </cell>
          <cell r="O374">
            <v>144.14400000000001</v>
          </cell>
          <cell r="P374">
            <v>144.14400000000001</v>
          </cell>
          <cell r="Q374">
            <v>144.14400000000001</v>
          </cell>
          <cell r="R374">
            <v>144.14400000000001</v>
          </cell>
          <cell r="S374">
            <v>144.14400000000001</v>
          </cell>
          <cell r="T374">
            <v>144.14400000000001</v>
          </cell>
          <cell r="U374">
            <v>144.14400000000001</v>
          </cell>
        </row>
        <row r="375">
          <cell r="E375">
            <v>144.14400000000001</v>
          </cell>
          <cell r="F375">
            <v>144.14400000000001</v>
          </cell>
          <cell r="G375">
            <v>144.14400000000001</v>
          </cell>
          <cell r="H375">
            <v>144.14400000000001</v>
          </cell>
          <cell r="I375">
            <v>144.14400000000001</v>
          </cell>
          <cell r="J375">
            <v>144.14400000000001</v>
          </cell>
          <cell r="K375">
            <v>144.14400000000001</v>
          </cell>
          <cell r="L375">
            <v>144.14400000000001</v>
          </cell>
          <cell r="M375">
            <v>144.14400000000001</v>
          </cell>
          <cell r="N375">
            <v>144.14400000000001</v>
          </cell>
          <cell r="O375">
            <v>144.14400000000001</v>
          </cell>
          <cell r="P375">
            <v>144.14400000000001</v>
          </cell>
          <cell r="Q375">
            <v>144.14400000000001</v>
          </cell>
          <cell r="R375">
            <v>144.14400000000001</v>
          </cell>
          <cell r="S375">
            <v>144.14400000000001</v>
          </cell>
          <cell r="T375">
            <v>144.14400000000001</v>
          </cell>
          <cell r="U375">
            <v>144.14400000000001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>
            <v>144.14400000000001</v>
          </cell>
          <cell r="F385">
            <v>144.14400000000001</v>
          </cell>
          <cell r="G385">
            <v>144.14400000000001</v>
          </cell>
          <cell r="H385">
            <v>144.14400000000001</v>
          </cell>
          <cell r="I385">
            <v>144.14400000000001</v>
          </cell>
          <cell r="J385">
            <v>144.14400000000001</v>
          </cell>
          <cell r="K385">
            <v>144.14400000000001</v>
          </cell>
          <cell r="L385">
            <v>144.14400000000001</v>
          </cell>
          <cell r="M385">
            <v>144.14400000000001</v>
          </cell>
          <cell r="N385">
            <v>144.14400000000001</v>
          </cell>
          <cell r="O385">
            <v>144.14400000000001</v>
          </cell>
          <cell r="P385">
            <v>144.14400000000001</v>
          </cell>
          <cell r="Q385">
            <v>144.14400000000001</v>
          </cell>
          <cell r="R385">
            <v>144.14400000000001</v>
          </cell>
          <cell r="S385">
            <v>144.14400000000001</v>
          </cell>
          <cell r="T385">
            <v>144.14400000000001</v>
          </cell>
          <cell r="U385">
            <v>144.14400000000001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>
            <v>613.40100000000007</v>
          </cell>
          <cell r="F83">
            <v>613.40100000000007</v>
          </cell>
          <cell r="G83">
            <v>613.40100000000007</v>
          </cell>
          <cell r="H83">
            <v>613.40100000000007</v>
          </cell>
          <cell r="I83">
            <v>613.40100000000007</v>
          </cell>
          <cell r="J83">
            <v>613.40100000000007</v>
          </cell>
          <cell r="K83">
            <v>613.40100000000007</v>
          </cell>
          <cell r="L83">
            <v>613.40100000000007</v>
          </cell>
          <cell r="M83">
            <v>613.40100000000007</v>
          </cell>
          <cell r="N83">
            <v>613.40100000000007</v>
          </cell>
          <cell r="O83">
            <v>613.40100000000007</v>
          </cell>
          <cell r="P83">
            <v>613.40100000000007</v>
          </cell>
          <cell r="Q83">
            <v>613.40100000000007</v>
          </cell>
          <cell r="R83">
            <v>613.40100000000007</v>
          </cell>
          <cell r="S83">
            <v>613.40100000000007</v>
          </cell>
          <cell r="T83">
            <v>613.40100000000007</v>
          </cell>
          <cell r="U83">
            <v>613.40100000000007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>
            <v>613.40100000000007</v>
          </cell>
          <cell r="F99">
            <v>613.40100000000007</v>
          </cell>
          <cell r="G99">
            <v>613.40100000000007</v>
          </cell>
          <cell r="H99">
            <v>613.40100000000007</v>
          </cell>
          <cell r="I99">
            <v>613.40100000000007</v>
          </cell>
          <cell r="J99">
            <v>613.40100000000007</v>
          </cell>
          <cell r="K99">
            <v>613.40100000000007</v>
          </cell>
          <cell r="L99">
            <v>613.40100000000007</v>
          </cell>
          <cell r="M99">
            <v>613.40100000000007</v>
          </cell>
          <cell r="N99">
            <v>613.40100000000007</v>
          </cell>
          <cell r="O99">
            <v>613.40100000000007</v>
          </cell>
          <cell r="P99">
            <v>613.40100000000007</v>
          </cell>
          <cell r="Q99">
            <v>613.40100000000007</v>
          </cell>
          <cell r="R99">
            <v>613.40100000000007</v>
          </cell>
          <cell r="S99">
            <v>613.40100000000007</v>
          </cell>
          <cell r="T99">
            <v>613.40100000000007</v>
          </cell>
          <cell r="U99">
            <v>613.40100000000007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>
            <v>613.40100000000007</v>
          </cell>
          <cell r="F156">
            <v>613.40100000000007</v>
          </cell>
          <cell r="G156">
            <v>613.40100000000007</v>
          </cell>
          <cell r="H156">
            <v>613.40100000000007</v>
          </cell>
          <cell r="I156">
            <v>613.40100000000007</v>
          </cell>
          <cell r="J156">
            <v>613.40100000000007</v>
          </cell>
          <cell r="K156">
            <v>613.40100000000007</v>
          </cell>
          <cell r="L156">
            <v>613.40100000000007</v>
          </cell>
          <cell r="M156">
            <v>613.40100000000007</v>
          </cell>
          <cell r="N156">
            <v>613.40100000000007</v>
          </cell>
          <cell r="O156">
            <v>613.40100000000007</v>
          </cell>
          <cell r="P156">
            <v>613.40100000000007</v>
          </cell>
          <cell r="Q156">
            <v>613.40100000000007</v>
          </cell>
          <cell r="R156">
            <v>613.40100000000007</v>
          </cell>
          <cell r="S156">
            <v>613.40100000000007</v>
          </cell>
          <cell r="T156">
            <v>613.40100000000007</v>
          </cell>
          <cell r="U156">
            <v>613.40100000000007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>
            <v>613.40100000000007</v>
          </cell>
          <cell r="F185">
            <v>613.40100000000007</v>
          </cell>
          <cell r="G185">
            <v>613.40100000000007</v>
          </cell>
          <cell r="H185">
            <v>613.40100000000007</v>
          </cell>
          <cell r="I185">
            <v>613.40100000000007</v>
          </cell>
          <cell r="J185">
            <v>613.40100000000007</v>
          </cell>
          <cell r="K185">
            <v>613.40100000000007</v>
          </cell>
          <cell r="L185">
            <v>613.40100000000007</v>
          </cell>
          <cell r="M185">
            <v>613.40100000000007</v>
          </cell>
          <cell r="N185">
            <v>613.40100000000007</v>
          </cell>
          <cell r="O185">
            <v>613.40100000000007</v>
          </cell>
          <cell r="P185">
            <v>613.40100000000007</v>
          </cell>
          <cell r="Q185">
            <v>613.40100000000007</v>
          </cell>
          <cell r="R185">
            <v>613.40100000000007</v>
          </cell>
          <cell r="S185">
            <v>613.40100000000007</v>
          </cell>
          <cell r="T185">
            <v>613.40100000000007</v>
          </cell>
          <cell r="U185">
            <v>613.40100000000007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>
            <v>613.40100000000007</v>
          </cell>
          <cell r="F198">
            <v>613.40100000000007</v>
          </cell>
          <cell r="G198">
            <v>613.40100000000007</v>
          </cell>
          <cell r="H198">
            <v>613.40100000000007</v>
          </cell>
          <cell r="I198">
            <v>613.40100000000007</v>
          </cell>
          <cell r="J198">
            <v>613.40100000000007</v>
          </cell>
          <cell r="K198">
            <v>613.40100000000007</v>
          </cell>
          <cell r="L198">
            <v>613.40100000000007</v>
          </cell>
          <cell r="M198">
            <v>613.40100000000007</v>
          </cell>
          <cell r="N198">
            <v>613.40100000000007</v>
          </cell>
          <cell r="O198">
            <v>613.40100000000007</v>
          </cell>
          <cell r="P198">
            <v>613.40100000000007</v>
          </cell>
          <cell r="Q198">
            <v>613.40100000000007</v>
          </cell>
          <cell r="R198">
            <v>613.40100000000007</v>
          </cell>
          <cell r="S198">
            <v>613.40100000000007</v>
          </cell>
          <cell r="T198">
            <v>613.40100000000007</v>
          </cell>
          <cell r="U198">
            <v>613.40100000000007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>
            <v>613.40100000000007</v>
          </cell>
          <cell r="F222">
            <v>613.40100000000007</v>
          </cell>
          <cell r="G222">
            <v>613.40100000000007</v>
          </cell>
          <cell r="H222">
            <v>613.40100000000007</v>
          </cell>
          <cell r="I222">
            <v>613.40100000000007</v>
          </cell>
          <cell r="J222">
            <v>613.40100000000007</v>
          </cell>
          <cell r="K222">
            <v>613.40100000000007</v>
          </cell>
          <cell r="L222">
            <v>613.40100000000007</v>
          </cell>
          <cell r="M222">
            <v>613.40100000000007</v>
          </cell>
          <cell r="N222">
            <v>613.40100000000007</v>
          </cell>
          <cell r="O222">
            <v>613.40100000000007</v>
          </cell>
          <cell r="P222">
            <v>613.40100000000007</v>
          </cell>
          <cell r="Q222">
            <v>613.40100000000007</v>
          </cell>
          <cell r="R222">
            <v>613.40100000000007</v>
          </cell>
          <cell r="S222">
            <v>613.40100000000007</v>
          </cell>
          <cell r="T222">
            <v>613.40100000000007</v>
          </cell>
          <cell r="U222">
            <v>613.40100000000007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>
            <v>613.40100000000007</v>
          </cell>
          <cell r="F284">
            <v>613.40100000000007</v>
          </cell>
          <cell r="G284">
            <v>613.40100000000007</v>
          </cell>
          <cell r="H284">
            <v>613.40100000000007</v>
          </cell>
          <cell r="I284">
            <v>613.40100000000007</v>
          </cell>
          <cell r="J284">
            <v>613.40100000000007</v>
          </cell>
          <cell r="K284">
            <v>613.40100000000007</v>
          </cell>
          <cell r="L284">
            <v>613.40100000000007</v>
          </cell>
          <cell r="M284">
            <v>613.40100000000007</v>
          </cell>
          <cell r="N284">
            <v>613.40100000000007</v>
          </cell>
          <cell r="O284">
            <v>613.40100000000007</v>
          </cell>
          <cell r="P284">
            <v>613.40100000000007</v>
          </cell>
          <cell r="Q284">
            <v>613.40100000000007</v>
          </cell>
          <cell r="R284">
            <v>613.40100000000007</v>
          </cell>
          <cell r="S284">
            <v>613.40100000000007</v>
          </cell>
          <cell r="T284">
            <v>613.40100000000007</v>
          </cell>
          <cell r="U284">
            <v>613.40100000000007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>
            <v>613.40100000000007</v>
          </cell>
          <cell r="F289">
            <v>613.40100000000007</v>
          </cell>
          <cell r="G289">
            <v>613.40100000000007</v>
          </cell>
          <cell r="H289">
            <v>613.40100000000007</v>
          </cell>
          <cell r="I289">
            <v>613.40100000000007</v>
          </cell>
          <cell r="J289">
            <v>613.40100000000007</v>
          </cell>
          <cell r="K289">
            <v>613.40100000000007</v>
          </cell>
          <cell r="L289">
            <v>613.40100000000007</v>
          </cell>
          <cell r="M289">
            <v>613.40100000000007</v>
          </cell>
          <cell r="N289">
            <v>613.40100000000007</v>
          </cell>
          <cell r="O289">
            <v>613.40100000000007</v>
          </cell>
          <cell r="P289">
            <v>613.40100000000007</v>
          </cell>
          <cell r="Q289">
            <v>613.40100000000007</v>
          </cell>
          <cell r="R289">
            <v>613.40100000000007</v>
          </cell>
          <cell r="S289">
            <v>613.40100000000007</v>
          </cell>
          <cell r="T289">
            <v>613.40100000000007</v>
          </cell>
          <cell r="U289">
            <v>613.40100000000007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>
            <v>613.40100000000007</v>
          </cell>
          <cell r="F306">
            <v>613.40100000000007</v>
          </cell>
          <cell r="G306">
            <v>613.40100000000007</v>
          </cell>
          <cell r="H306">
            <v>613.40100000000007</v>
          </cell>
          <cell r="I306">
            <v>613.40100000000007</v>
          </cell>
          <cell r="J306">
            <v>613.40100000000007</v>
          </cell>
          <cell r="K306">
            <v>613.40100000000007</v>
          </cell>
          <cell r="L306">
            <v>613.40100000000007</v>
          </cell>
          <cell r="M306">
            <v>613.40100000000007</v>
          </cell>
          <cell r="N306">
            <v>613.40100000000007</v>
          </cell>
          <cell r="O306">
            <v>613.40100000000007</v>
          </cell>
          <cell r="P306">
            <v>613.40100000000007</v>
          </cell>
          <cell r="Q306">
            <v>613.40100000000007</v>
          </cell>
          <cell r="R306">
            <v>613.40100000000007</v>
          </cell>
          <cell r="S306">
            <v>613.40100000000007</v>
          </cell>
          <cell r="T306">
            <v>613.40100000000007</v>
          </cell>
          <cell r="U306">
            <v>613.40100000000007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>
            <v>613.40100000000007</v>
          </cell>
          <cell r="F315">
            <v>613.40100000000007</v>
          </cell>
          <cell r="G315">
            <v>613.40100000000007</v>
          </cell>
          <cell r="H315">
            <v>613.40100000000007</v>
          </cell>
          <cell r="I315">
            <v>613.40100000000007</v>
          </cell>
          <cell r="J315">
            <v>613.40100000000007</v>
          </cell>
          <cell r="K315">
            <v>613.40100000000007</v>
          </cell>
          <cell r="L315">
            <v>613.40100000000007</v>
          </cell>
          <cell r="M315">
            <v>613.40100000000007</v>
          </cell>
          <cell r="N315">
            <v>613.40100000000007</v>
          </cell>
          <cell r="O315">
            <v>613.40100000000007</v>
          </cell>
          <cell r="P315">
            <v>613.40100000000007</v>
          </cell>
          <cell r="Q315">
            <v>613.40100000000007</v>
          </cell>
          <cell r="R315">
            <v>613.40100000000007</v>
          </cell>
          <cell r="S315">
            <v>613.40100000000007</v>
          </cell>
          <cell r="T315">
            <v>613.40100000000007</v>
          </cell>
          <cell r="U315">
            <v>613.40100000000007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>
            <v>613.40100000000007</v>
          </cell>
          <cell r="F339">
            <v>613.40100000000007</v>
          </cell>
          <cell r="G339">
            <v>613.40100000000007</v>
          </cell>
          <cell r="H339">
            <v>613.40100000000007</v>
          </cell>
          <cell r="I339">
            <v>613.40100000000007</v>
          </cell>
          <cell r="J339">
            <v>613.40100000000007</v>
          </cell>
          <cell r="K339">
            <v>613.40100000000007</v>
          </cell>
          <cell r="L339">
            <v>613.40100000000007</v>
          </cell>
          <cell r="M339">
            <v>613.40100000000007</v>
          </cell>
          <cell r="N339">
            <v>613.40100000000007</v>
          </cell>
          <cell r="O339">
            <v>613.40100000000007</v>
          </cell>
          <cell r="P339">
            <v>613.40100000000007</v>
          </cell>
          <cell r="Q339">
            <v>613.40100000000007</v>
          </cell>
          <cell r="R339">
            <v>613.40100000000007</v>
          </cell>
          <cell r="S339">
            <v>613.40100000000007</v>
          </cell>
          <cell r="T339">
            <v>613.40100000000007</v>
          </cell>
          <cell r="U339">
            <v>613.40100000000007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>
            <v>613.40100000000007</v>
          </cell>
          <cell r="F374">
            <v>613.40100000000007</v>
          </cell>
          <cell r="G374">
            <v>613.40100000000007</v>
          </cell>
          <cell r="H374">
            <v>613.40100000000007</v>
          </cell>
          <cell r="I374">
            <v>613.40100000000007</v>
          </cell>
          <cell r="J374">
            <v>613.40100000000007</v>
          </cell>
          <cell r="K374">
            <v>613.40100000000007</v>
          </cell>
          <cell r="L374">
            <v>613.40100000000007</v>
          </cell>
          <cell r="M374">
            <v>613.40100000000007</v>
          </cell>
          <cell r="N374">
            <v>613.40100000000007</v>
          </cell>
          <cell r="O374">
            <v>613.40100000000007</v>
          </cell>
          <cell r="P374">
            <v>613.40100000000007</v>
          </cell>
          <cell r="Q374">
            <v>613.40100000000007</v>
          </cell>
          <cell r="R374">
            <v>613.40100000000007</v>
          </cell>
          <cell r="S374">
            <v>613.40100000000007</v>
          </cell>
          <cell r="T374">
            <v>613.40100000000007</v>
          </cell>
          <cell r="U374">
            <v>613.40100000000007</v>
          </cell>
        </row>
        <row r="375">
          <cell r="E375">
            <v>613.40100000000007</v>
          </cell>
          <cell r="F375">
            <v>613.40100000000007</v>
          </cell>
          <cell r="G375">
            <v>613.40100000000007</v>
          </cell>
          <cell r="H375">
            <v>613.40100000000007</v>
          </cell>
          <cell r="I375">
            <v>613.40100000000007</v>
          </cell>
          <cell r="J375">
            <v>613.40100000000007</v>
          </cell>
          <cell r="K375">
            <v>613.40100000000007</v>
          </cell>
          <cell r="L375">
            <v>613.40100000000007</v>
          </cell>
          <cell r="M375">
            <v>613.40100000000007</v>
          </cell>
          <cell r="N375">
            <v>613.40100000000007</v>
          </cell>
          <cell r="O375">
            <v>613.40100000000007</v>
          </cell>
          <cell r="P375">
            <v>613.40100000000007</v>
          </cell>
          <cell r="Q375">
            <v>613.40100000000007</v>
          </cell>
          <cell r="R375">
            <v>613.40100000000007</v>
          </cell>
          <cell r="S375">
            <v>613.40100000000007</v>
          </cell>
          <cell r="T375">
            <v>613.40100000000007</v>
          </cell>
          <cell r="U375">
            <v>613.40100000000007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>
            <v>613.40100000000007</v>
          </cell>
          <cell r="F385">
            <v>613.40100000000007</v>
          </cell>
          <cell r="G385">
            <v>613.40100000000007</v>
          </cell>
          <cell r="H385">
            <v>613.40100000000007</v>
          </cell>
          <cell r="I385">
            <v>613.40100000000007</v>
          </cell>
          <cell r="J385">
            <v>613.40100000000007</v>
          </cell>
          <cell r="K385">
            <v>613.40100000000007</v>
          </cell>
          <cell r="L385">
            <v>613.40100000000007</v>
          </cell>
          <cell r="M385">
            <v>613.40100000000007</v>
          </cell>
          <cell r="N385">
            <v>613.40100000000007</v>
          </cell>
          <cell r="O385">
            <v>613.40100000000007</v>
          </cell>
          <cell r="P385">
            <v>613.40100000000007</v>
          </cell>
          <cell r="Q385">
            <v>613.40100000000007</v>
          </cell>
          <cell r="R385">
            <v>613.40100000000007</v>
          </cell>
          <cell r="S385">
            <v>613.40100000000007</v>
          </cell>
          <cell r="T385">
            <v>613.40100000000007</v>
          </cell>
          <cell r="U385">
            <v>613.40100000000007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>
            <v>27.891999999999999</v>
          </cell>
          <cell r="F83">
            <v>27.891999999999999</v>
          </cell>
          <cell r="G83">
            <v>27.891999999999999</v>
          </cell>
          <cell r="H83">
            <v>27.891999999999999</v>
          </cell>
          <cell r="I83">
            <v>27.891999999999999</v>
          </cell>
          <cell r="J83">
            <v>27.891999999999999</v>
          </cell>
          <cell r="K83">
            <v>27.891999999999999</v>
          </cell>
          <cell r="L83">
            <v>27.891999999999999</v>
          </cell>
          <cell r="M83">
            <v>27.891999999999999</v>
          </cell>
          <cell r="N83">
            <v>27.891999999999999</v>
          </cell>
          <cell r="O83">
            <v>27.891999999999999</v>
          </cell>
          <cell r="P83">
            <v>27.891999999999999</v>
          </cell>
          <cell r="Q83">
            <v>27.891999999999999</v>
          </cell>
          <cell r="R83">
            <v>27.891999999999999</v>
          </cell>
          <cell r="S83">
            <v>27.891999999999999</v>
          </cell>
          <cell r="T83">
            <v>27.891999999999999</v>
          </cell>
          <cell r="U83">
            <v>27.891999999999999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>
            <v>27.891999999999999</v>
          </cell>
          <cell r="F99">
            <v>27.891999999999999</v>
          </cell>
          <cell r="G99">
            <v>27.891999999999999</v>
          </cell>
          <cell r="H99">
            <v>27.891999999999999</v>
          </cell>
          <cell r="I99">
            <v>27.891999999999999</v>
          </cell>
          <cell r="J99">
            <v>27.891999999999999</v>
          </cell>
          <cell r="K99">
            <v>27.891999999999999</v>
          </cell>
          <cell r="L99">
            <v>27.891999999999999</v>
          </cell>
          <cell r="M99">
            <v>27.891999999999999</v>
          </cell>
          <cell r="N99">
            <v>27.891999999999999</v>
          </cell>
          <cell r="O99">
            <v>27.891999999999999</v>
          </cell>
          <cell r="P99">
            <v>27.891999999999999</v>
          </cell>
          <cell r="Q99">
            <v>27.891999999999999</v>
          </cell>
          <cell r="R99">
            <v>27.891999999999999</v>
          </cell>
          <cell r="S99">
            <v>27.891999999999999</v>
          </cell>
          <cell r="T99">
            <v>27.891999999999999</v>
          </cell>
          <cell r="U99">
            <v>27.891999999999999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>
            <v>27.891999999999999</v>
          </cell>
          <cell r="F156">
            <v>27.891999999999999</v>
          </cell>
          <cell r="G156">
            <v>27.891999999999999</v>
          </cell>
          <cell r="H156">
            <v>27.891999999999999</v>
          </cell>
          <cell r="I156">
            <v>27.891999999999999</v>
          </cell>
          <cell r="J156">
            <v>27.891999999999999</v>
          </cell>
          <cell r="K156">
            <v>27.891999999999999</v>
          </cell>
          <cell r="L156">
            <v>27.891999999999999</v>
          </cell>
          <cell r="M156">
            <v>27.891999999999999</v>
          </cell>
          <cell r="N156">
            <v>27.891999999999999</v>
          </cell>
          <cell r="O156">
            <v>27.891999999999999</v>
          </cell>
          <cell r="P156">
            <v>27.891999999999999</v>
          </cell>
          <cell r="Q156">
            <v>27.891999999999999</v>
          </cell>
          <cell r="R156">
            <v>27.891999999999999</v>
          </cell>
          <cell r="S156">
            <v>27.891999999999999</v>
          </cell>
          <cell r="T156">
            <v>27.891999999999999</v>
          </cell>
          <cell r="U156">
            <v>27.891999999999999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>
            <v>27.891999999999999</v>
          </cell>
          <cell r="F185">
            <v>27.891999999999999</v>
          </cell>
          <cell r="G185">
            <v>27.891999999999999</v>
          </cell>
          <cell r="H185">
            <v>27.891999999999999</v>
          </cell>
          <cell r="I185">
            <v>27.891999999999999</v>
          </cell>
          <cell r="J185">
            <v>27.891999999999999</v>
          </cell>
          <cell r="K185">
            <v>27.891999999999999</v>
          </cell>
          <cell r="L185">
            <v>27.891999999999999</v>
          </cell>
          <cell r="M185">
            <v>27.891999999999999</v>
          </cell>
          <cell r="N185">
            <v>27.891999999999999</v>
          </cell>
          <cell r="O185">
            <v>27.891999999999999</v>
          </cell>
          <cell r="P185">
            <v>27.891999999999999</v>
          </cell>
          <cell r="Q185">
            <v>27.891999999999999</v>
          </cell>
          <cell r="R185">
            <v>27.891999999999999</v>
          </cell>
          <cell r="S185">
            <v>27.891999999999999</v>
          </cell>
          <cell r="T185">
            <v>27.891999999999999</v>
          </cell>
          <cell r="U185">
            <v>27.891999999999999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>
            <v>27.891999999999999</v>
          </cell>
          <cell r="F198">
            <v>27.891999999999999</v>
          </cell>
          <cell r="G198">
            <v>27.891999999999999</v>
          </cell>
          <cell r="H198">
            <v>27.891999999999999</v>
          </cell>
          <cell r="I198">
            <v>27.891999999999999</v>
          </cell>
          <cell r="J198">
            <v>27.891999999999999</v>
          </cell>
          <cell r="K198">
            <v>27.891999999999999</v>
          </cell>
          <cell r="L198">
            <v>27.891999999999999</v>
          </cell>
          <cell r="M198">
            <v>27.891999999999999</v>
          </cell>
          <cell r="N198">
            <v>27.891999999999999</v>
          </cell>
          <cell r="O198">
            <v>27.891999999999999</v>
          </cell>
          <cell r="P198">
            <v>27.891999999999999</v>
          </cell>
          <cell r="Q198">
            <v>27.891999999999999</v>
          </cell>
          <cell r="R198">
            <v>27.891999999999999</v>
          </cell>
          <cell r="S198">
            <v>27.891999999999999</v>
          </cell>
          <cell r="T198">
            <v>27.891999999999999</v>
          </cell>
          <cell r="U198">
            <v>27.891999999999999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>
            <v>27.891999999999999</v>
          </cell>
          <cell r="F222">
            <v>27.891999999999999</v>
          </cell>
          <cell r="G222">
            <v>27.891999999999999</v>
          </cell>
          <cell r="H222">
            <v>27.891999999999999</v>
          </cell>
          <cell r="I222">
            <v>27.891999999999999</v>
          </cell>
          <cell r="J222">
            <v>27.891999999999999</v>
          </cell>
          <cell r="K222">
            <v>27.891999999999999</v>
          </cell>
          <cell r="L222">
            <v>27.891999999999999</v>
          </cell>
          <cell r="M222">
            <v>27.891999999999999</v>
          </cell>
          <cell r="N222">
            <v>27.891999999999999</v>
          </cell>
          <cell r="O222">
            <v>27.891999999999999</v>
          </cell>
          <cell r="P222">
            <v>27.891999999999999</v>
          </cell>
          <cell r="Q222">
            <v>27.891999999999999</v>
          </cell>
          <cell r="R222">
            <v>27.891999999999999</v>
          </cell>
          <cell r="S222">
            <v>27.891999999999999</v>
          </cell>
          <cell r="T222">
            <v>27.891999999999999</v>
          </cell>
          <cell r="U222">
            <v>27.891999999999999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>
            <v>27.891999999999999</v>
          </cell>
          <cell r="F284">
            <v>27.891999999999999</v>
          </cell>
          <cell r="G284">
            <v>27.891999999999999</v>
          </cell>
          <cell r="H284">
            <v>27.891999999999999</v>
          </cell>
          <cell r="I284">
            <v>27.891999999999999</v>
          </cell>
          <cell r="J284">
            <v>27.891999999999999</v>
          </cell>
          <cell r="K284">
            <v>27.891999999999999</v>
          </cell>
          <cell r="L284">
            <v>27.891999999999999</v>
          </cell>
          <cell r="M284">
            <v>27.891999999999999</v>
          </cell>
          <cell r="N284">
            <v>27.891999999999999</v>
          </cell>
          <cell r="O284">
            <v>27.891999999999999</v>
          </cell>
          <cell r="P284">
            <v>27.891999999999999</v>
          </cell>
          <cell r="Q284">
            <v>27.891999999999999</v>
          </cell>
          <cell r="R284">
            <v>27.891999999999999</v>
          </cell>
          <cell r="S284">
            <v>27.891999999999999</v>
          </cell>
          <cell r="T284">
            <v>27.891999999999999</v>
          </cell>
          <cell r="U284">
            <v>27.891999999999999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>
            <v>27.891999999999999</v>
          </cell>
          <cell r="F289">
            <v>27.891999999999999</v>
          </cell>
          <cell r="G289">
            <v>27.891999999999999</v>
          </cell>
          <cell r="H289">
            <v>27.891999999999999</v>
          </cell>
          <cell r="I289">
            <v>27.891999999999999</v>
          </cell>
          <cell r="J289">
            <v>27.891999999999999</v>
          </cell>
          <cell r="K289">
            <v>27.891999999999999</v>
          </cell>
          <cell r="L289">
            <v>27.891999999999999</v>
          </cell>
          <cell r="M289">
            <v>27.891999999999999</v>
          </cell>
          <cell r="N289">
            <v>27.891999999999999</v>
          </cell>
          <cell r="O289">
            <v>27.891999999999999</v>
          </cell>
          <cell r="P289">
            <v>27.891999999999999</v>
          </cell>
          <cell r="Q289">
            <v>27.891999999999999</v>
          </cell>
          <cell r="R289">
            <v>27.891999999999999</v>
          </cell>
          <cell r="S289">
            <v>27.891999999999999</v>
          </cell>
          <cell r="T289">
            <v>27.891999999999999</v>
          </cell>
          <cell r="U289">
            <v>27.891999999999999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>
            <v>27.891999999999999</v>
          </cell>
          <cell r="F306">
            <v>27.891999999999999</v>
          </cell>
          <cell r="G306">
            <v>27.891999999999999</v>
          </cell>
          <cell r="H306">
            <v>27.891999999999999</v>
          </cell>
          <cell r="I306">
            <v>27.891999999999999</v>
          </cell>
          <cell r="J306">
            <v>27.891999999999999</v>
          </cell>
          <cell r="K306">
            <v>27.891999999999999</v>
          </cell>
          <cell r="L306">
            <v>27.891999999999999</v>
          </cell>
          <cell r="M306">
            <v>27.891999999999999</v>
          </cell>
          <cell r="N306">
            <v>27.891999999999999</v>
          </cell>
          <cell r="O306">
            <v>27.891999999999999</v>
          </cell>
          <cell r="P306">
            <v>27.891999999999999</v>
          </cell>
          <cell r="Q306">
            <v>27.891999999999999</v>
          </cell>
          <cell r="R306">
            <v>27.891999999999999</v>
          </cell>
          <cell r="S306">
            <v>27.891999999999999</v>
          </cell>
          <cell r="T306">
            <v>27.891999999999999</v>
          </cell>
          <cell r="U306">
            <v>27.891999999999999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>
            <v>27.891999999999999</v>
          </cell>
          <cell r="F315">
            <v>27.891999999999999</v>
          </cell>
          <cell r="G315">
            <v>27.891999999999999</v>
          </cell>
          <cell r="H315">
            <v>27.891999999999999</v>
          </cell>
          <cell r="I315">
            <v>27.891999999999999</v>
          </cell>
          <cell r="J315">
            <v>27.891999999999999</v>
          </cell>
          <cell r="K315">
            <v>27.891999999999999</v>
          </cell>
          <cell r="L315">
            <v>27.891999999999999</v>
          </cell>
          <cell r="M315">
            <v>27.891999999999999</v>
          </cell>
          <cell r="N315">
            <v>27.891999999999999</v>
          </cell>
          <cell r="O315">
            <v>27.891999999999999</v>
          </cell>
          <cell r="P315">
            <v>27.891999999999999</v>
          </cell>
          <cell r="Q315">
            <v>27.891999999999999</v>
          </cell>
          <cell r="R315">
            <v>27.891999999999999</v>
          </cell>
          <cell r="S315">
            <v>27.891999999999999</v>
          </cell>
          <cell r="T315">
            <v>27.891999999999999</v>
          </cell>
          <cell r="U315">
            <v>27.891999999999999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>
            <v>27.891999999999999</v>
          </cell>
          <cell r="F339">
            <v>27.891999999999999</v>
          </cell>
          <cell r="G339">
            <v>27.891999999999999</v>
          </cell>
          <cell r="H339">
            <v>27.891999999999999</v>
          </cell>
          <cell r="I339">
            <v>27.891999999999999</v>
          </cell>
          <cell r="J339">
            <v>27.891999999999999</v>
          </cell>
          <cell r="K339">
            <v>27.891999999999999</v>
          </cell>
          <cell r="L339">
            <v>27.891999999999999</v>
          </cell>
          <cell r="M339">
            <v>27.891999999999999</v>
          </cell>
          <cell r="N339">
            <v>27.891999999999999</v>
          </cell>
          <cell r="O339">
            <v>27.891999999999999</v>
          </cell>
          <cell r="P339">
            <v>27.891999999999999</v>
          </cell>
          <cell r="Q339">
            <v>27.891999999999999</v>
          </cell>
          <cell r="R339">
            <v>27.891999999999999</v>
          </cell>
          <cell r="S339">
            <v>27.891999999999999</v>
          </cell>
          <cell r="T339">
            <v>27.891999999999999</v>
          </cell>
          <cell r="U339">
            <v>27.891999999999999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>
            <v>27.891999999999999</v>
          </cell>
          <cell r="F374">
            <v>27.891999999999999</v>
          </cell>
          <cell r="G374">
            <v>27.891999999999999</v>
          </cell>
          <cell r="H374">
            <v>27.891999999999999</v>
          </cell>
          <cell r="I374">
            <v>27.891999999999999</v>
          </cell>
          <cell r="J374">
            <v>27.891999999999999</v>
          </cell>
          <cell r="K374">
            <v>27.891999999999999</v>
          </cell>
          <cell r="L374">
            <v>27.891999999999999</v>
          </cell>
          <cell r="M374">
            <v>27.891999999999999</v>
          </cell>
          <cell r="N374">
            <v>27.891999999999999</v>
          </cell>
          <cell r="O374">
            <v>27.891999999999999</v>
          </cell>
          <cell r="P374">
            <v>27.891999999999999</v>
          </cell>
          <cell r="Q374">
            <v>27.891999999999999</v>
          </cell>
          <cell r="R374">
            <v>27.891999999999999</v>
          </cell>
          <cell r="S374">
            <v>27.891999999999999</v>
          </cell>
          <cell r="T374">
            <v>27.891999999999999</v>
          </cell>
          <cell r="U374">
            <v>27.891999999999999</v>
          </cell>
        </row>
        <row r="375">
          <cell r="E375">
            <v>27.891999999999999</v>
          </cell>
          <cell r="F375">
            <v>27.891999999999999</v>
          </cell>
          <cell r="G375">
            <v>27.891999999999999</v>
          </cell>
          <cell r="H375">
            <v>27.891999999999999</v>
          </cell>
          <cell r="I375">
            <v>27.891999999999999</v>
          </cell>
          <cell r="J375">
            <v>27.891999999999999</v>
          </cell>
          <cell r="K375">
            <v>27.891999999999999</v>
          </cell>
          <cell r="L375">
            <v>27.891999999999999</v>
          </cell>
          <cell r="M375">
            <v>27.891999999999999</v>
          </cell>
          <cell r="N375">
            <v>27.891999999999999</v>
          </cell>
          <cell r="O375">
            <v>27.891999999999999</v>
          </cell>
          <cell r="P375">
            <v>27.891999999999999</v>
          </cell>
          <cell r="Q375">
            <v>27.891999999999999</v>
          </cell>
          <cell r="R375">
            <v>27.891999999999999</v>
          </cell>
          <cell r="S375">
            <v>27.891999999999999</v>
          </cell>
          <cell r="T375">
            <v>27.891999999999999</v>
          </cell>
          <cell r="U375">
            <v>27.891999999999999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>
            <v>27.891999999999999</v>
          </cell>
          <cell r="F385">
            <v>27.891999999999999</v>
          </cell>
          <cell r="G385">
            <v>27.891999999999999</v>
          </cell>
          <cell r="H385">
            <v>27.891999999999999</v>
          </cell>
          <cell r="I385">
            <v>27.891999999999999</v>
          </cell>
          <cell r="J385">
            <v>27.891999999999999</v>
          </cell>
          <cell r="K385">
            <v>27.891999999999999</v>
          </cell>
          <cell r="L385">
            <v>27.891999999999999</v>
          </cell>
          <cell r="M385">
            <v>27.891999999999999</v>
          </cell>
          <cell r="N385">
            <v>27.891999999999999</v>
          </cell>
          <cell r="O385">
            <v>27.891999999999999</v>
          </cell>
          <cell r="P385">
            <v>27.891999999999999</v>
          </cell>
          <cell r="Q385">
            <v>27.891999999999999</v>
          </cell>
          <cell r="R385">
            <v>27.891999999999999</v>
          </cell>
          <cell r="S385">
            <v>27.891999999999999</v>
          </cell>
          <cell r="T385">
            <v>27.891999999999999</v>
          </cell>
          <cell r="U385">
            <v>27.891999999999999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>
            <v>225.68299999999999</v>
          </cell>
          <cell r="F83">
            <v>225.68299999999999</v>
          </cell>
          <cell r="G83">
            <v>225.68299999999999</v>
          </cell>
          <cell r="H83">
            <v>225.68299999999999</v>
          </cell>
          <cell r="I83">
            <v>225.68299999999999</v>
          </cell>
          <cell r="J83">
            <v>225.68299999999999</v>
          </cell>
          <cell r="K83">
            <v>225.68299999999999</v>
          </cell>
          <cell r="L83">
            <v>225.68299999999999</v>
          </cell>
          <cell r="M83">
            <v>225.68299999999999</v>
          </cell>
          <cell r="N83">
            <v>225.68299999999999</v>
          </cell>
          <cell r="O83">
            <v>225.68299999999999</v>
          </cell>
          <cell r="P83">
            <v>225.68299999999999</v>
          </cell>
          <cell r="Q83">
            <v>225.68299999999999</v>
          </cell>
          <cell r="R83">
            <v>225.68299999999999</v>
          </cell>
          <cell r="S83">
            <v>225.68299999999999</v>
          </cell>
          <cell r="T83">
            <v>225.68299999999999</v>
          </cell>
          <cell r="U83">
            <v>225.68299999999999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>
            <v>225.68299999999999</v>
          </cell>
          <cell r="F99">
            <v>225.68299999999999</v>
          </cell>
          <cell r="G99">
            <v>225.68299999999999</v>
          </cell>
          <cell r="H99">
            <v>225.68299999999999</v>
          </cell>
          <cell r="I99">
            <v>225.68299999999999</v>
          </cell>
          <cell r="J99">
            <v>225.68299999999999</v>
          </cell>
          <cell r="K99">
            <v>225.68299999999999</v>
          </cell>
          <cell r="L99">
            <v>225.68299999999999</v>
          </cell>
          <cell r="M99">
            <v>225.68299999999999</v>
          </cell>
          <cell r="N99">
            <v>225.68299999999999</v>
          </cell>
          <cell r="O99">
            <v>225.68299999999999</v>
          </cell>
          <cell r="P99">
            <v>225.68299999999999</v>
          </cell>
          <cell r="Q99">
            <v>225.68299999999999</v>
          </cell>
          <cell r="R99">
            <v>225.68299999999999</v>
          </cell>
          <cell r="S99">
            <v>225.68299999999999</v>
          </cell>
          <cell r="T99">
            <v>225.68299999999999</v>
          </cell>
          <cell r="U99">
            <v>225.68299999999999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>
            <v>225.68299999999999</v>
          </cell>
          <cell r="F156">
            <v>225.68299999999999</v>
          </cell>
          <cell r="G156">
            <v>225.68299999999999</v>
          </cell>
          <cell r="H156">
            <v>225.68299999999999</v>
          </cell>
          <cell r="I156">
            <v>225.68299999999999</v>
          </cell>
          <cell r="J156">
            <v>225.68299999999999</v>
          </cell>
          <cell r="K156">
            <v>225.68299999999999</v>
          </cell>
          <cell r="L156">
            <v>225.68299999999999</v>
          </cell>
          <cell r="M156">
            <v>225.68299999999999</v>
          </cell>
          <cell r="N156">
            <v>225.68299999999999</v>
          </cell>
          <cell r="O156">
            <v>225.68299999999999</v>
          </cell>
          <cell r="P156">
            <v>225.68299999999999</v>
          </cell>
          <cell r="Q156">
            <v>225.68299999999999</v>
          </cell>
          <cell r="R156">
            <v>225.68299999999999</v>
          </cell>
          <cell r="S156">
            <v>225.68299999999999</v>
          </cell>
          <cell r="T156">
            <v>225.68299999999999</v>
          </cell>
          <cell r="U156">
            <v>225.68299999999999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>
            <v>225.68299999999999</v>
          </cell>
          <cell r="F185">
            <v>225.68299999999999</v>
          </cell>
          <cell r="G185">
            <v>225.68299999999999</v>
          </cell>
          <cell r="H185">
            <v>225.68299999999999</v>
          </cell>
          <cell r="I185">
            <v>225.68299999999999</v>
          </cell>
          <cell r="J185">
            <v>225.68299999999999</v>
          </cell>
          <cell r="K185">
            <v>225.68299999999999</v>
          </cell>
          <cell r="L185">
            <v>225.68299999999999</v>
          </cell>
          <cell r="M185">
            <v>225.68299999999999</v>
          </cell>
          <cell r="N185">
            <v>225.68299999999999</v>
          </cell>
          <cell r="O185">
            <v>225.68299999999999</v>
          </cell>
          <cell r="P185">
            <v>225.68299999999999</v>
          </cell>
          <cell r="Q185">
            <v>225.68299999999999</v>
          </cell>
          <cell r="R185">
            <v>225.68299999999999</v>
          </cell>
          <cell r="S185">
            <v>225.68299999999999</v>
          </cell>
          <cell r="T185">
            <v>225.68299999999999</v>
          </cell>
          <cell r="U185">
            <v>225.68299999999999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>
            <v>225.68299999999999</v>
          </cell>
          <cell r="F198">
            <v>225.68299999999999</v>
          </cell>
          <cell r="G198">
            <v>225.68299999999999</v>
          </cell>
          <cell r="H198">
            <v>225.68299999999999</v>
          </cell>
          <cell r="I198">
            <v>225.68299999999999</v>
          </cell>
          <cell r="J198">
            <v>225.68299999999999</v>
          </cell>
          <cell r="K198">
            <v>225.68299999999999</v>
          </cell>
          <cell r="L198">
            <v>225.68299999999999</v>
          </cell>
          <cell r="M198">
            <v>225.68299999999999</v>
          </cell>
          <cell r="N198">
            <v>225.68299999999999</v>
          </cell>
          <cell r="O198">
            <v>225.68299999999999</v>
          </cell>
          <cell r="P198">
            <v>225.68299999999999</v>
          </cell>
          <cell r="Q198">
            <v>225.68299999999999</v>
          </cell>
          <cell r="R198">
            <v>225.68299999999999</v>
          </cell>
          <cell r="S198">
            <v>225.68299999999999</v>
          </cell>
          <cell r="T198">
            <v>225.68299999999999</v>
          </cell>
          <cell r="U198">
            <v>225.68299999999999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>
            <v>225.68299999999999</v>
          </cell>
          <cell r="F222">
            <v>225.68299999999999</v>
          </cell>
          <cell r="G222">
            <v>225.68299999999999</v>
          </cell>
          <cell r="H222">
            <v>225.68299999999999</v>
          </cell>
          <cell r="I222">
            <v>225.68299999999999</v>
          </cell>
          <cell r="J222">
            <v>225.68299999999999</v>
          </cell>
          <cell r="K222">
            <v>225.68299999999999</v>
          </cell>
          <cell r="L222">
            <v>225.68299999999999</v>
          </cell>
          <cell r="M222">
            <v>225.68299999999999</v>
          </cell>
          <cell r="N222">
            <v>225.68299999999999</v>
          </cell>
          <cell r="O222">
            <v>225.68299999999999</v>
          </cell>
          <cell r="P222">
            <v>225.68299999999999</v>
          </cell>
          <cell r="Q222">
            <v>225.68299999999999</v>
          </cell>
          <cell r="R222">
            <v>225.68299999999999</v>
          </cell>
          <cell r="S222">
            <v>225.68299999999999</v>
          </cell>
          <cell r="T222">
            <v>225.68299999999999</v>
          </cell>
          <cell r="U222">
            <v>225.68299999999999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>
            <v>225.68299999999999</v>
          </cell>
          <cell r="F284">
            <v>225.68299999999999</v>
          </cell>
          <cell r="G284">
            <v>225.68299999999999</v>
          </cell>
          <cell r="H284">
            <v>225.68299999999999</v>
          </cell>
          <cell r="I284">
            <v>225.68299999999999</v>
          </cell>
          <cell r="J284">
            <v>225.68299999999999</v>
          </cell>
          <cell r="K284">
            <v>225.68299999999999</v>
          </cell>
          <cell r="L284">
            <v>225.68299999999999</v>
          </cell>
          <cell r="M284">
            <v>225.68299999999999</v>
          </cell>
          <cell r="N284">
            <v>225.68299999999999</v>
          </cell>
          <cell r="O284">
            <v>225.68299999999999</v>
          </cell>
          <cell r="P284">
            <v>225.68299999999999</v>
          </cell>
          <cell r="Q284">
            <v>225.68299999999999</v>
          </cell>
          <cell r="R284">
            <v>225.68299999999999</v>
          </cell>
          <cell r="S284">
            <v>225.68299999999999</v>
          </cell>
          <cell r="T284">
            <v>225.68299999999999</v>
          </cell>
          <cell r="U284">
            <v>225.68299999999999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>
            <v>225.68299999999999</v>
          </cell>
          <cell r="F289">
            <v>225.68299999999999</v>
          </cell>
          <cell r="G289">
            <v>225.68299999999999</v>
          </cell>
          <cell r="H289">
            <v>225.68299999999999</v>
          </cell>
          <cell r="I289">
            <v>225.68299999999999</v>
          </cell>
          <cell r="J289">
            <v>225.68299999999999</v>
          </cell>
          <cell r="K289">
            <v>225.68299999999999</v>
          </cell>
          <cell r="L289">
            <v>225.68299999999999</v>
          </cell>
          <cell r="M289">
            <v>225.68299999999999</v>
          </cell>
          <cell r="N289">
            <v>225.68299999999999</v>
          </cell>
          <cell r="O289">
            <v>225.68299999999999</v>
          </cell>
          <cell r="P289">
            <v>225.68299999999999</v>
          </cell>
          <cell r="Q289">
            <v>225.68299999999999</v>
          </cell>
          <cell r="R289">
            <v>225.68299999999999</v>
          </cell>
          <cell r="S289">
            <v>225.68299999999999</v>
          </cell>
          <cell r="T289">
            <v>225.68299999999999</v>
          </cell>
          <cell r="U289">
            <v>225.68299999999999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>
            <v>225.68299999999999</v>
          </cell>
          <cell r="F306">
            <v>225.68299999999999</v>
          </cell>
          <cell r="G306">
            <v>225.68299999999999</v>
          </cell>
          <cell r="H306">
            <v>225.68299999999999</v>
          </cell>
          <cell r="I306">
            <v>225.68299999999999</v>
          </cell>
          <cell r="J306">
            <v>225.68299999999999</v>
          </cell>
          <cell r="K306">
            <v>225.68299999999999</v>
          </cell>
          <cell r="L306">
            <v>225.68299999999999</v>
          </cell>
          <cell r="M306">
            <v>225.68299999999999</v>
          </cell>
          <cell r="N306">
            <v>225.68299999999999</v>
          </cell>
          <cell r="O306">
            <v>225.68299999999999</v>
          </cell>
          <cell r="P306">
            <v>225.68299999999999</v>
          </cell>
          <cell r="Q306">
            <v>225.68299999999999</v>
          </cell>
          <cell r="R306">
            <v>225.68299999999999</v>
          </cell>
          <cell r="S306">
            <v>225.68299999999999</v>
          </cell>
          <cell r="T306">
            <v>225.68299999999999</v>
          </cell>
          <cell r="U306">
            <v>225.68299999999999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>
            <v>225.68299999999999</v>
          </cell>
          <cell r="F315">
            <v>225.68299999999999</v>
          </cell>
          <cell r="G315">
            <v>225.68299999999999</v>
          </cell>
          <cell r="H315">
            <v>225.68299999999999</v>
          </cell>
          <cell r="I315">
            <v>225.68299999999999</v>
          </cell>
          <cell r="J315">
            <v>225.68299999999999</v>
          </cell>
          <cell r="K315">
            <v>225.68299999999999</v>
          </cell>
          <cell r="L315">
            <v>225.68299999999999</v>
          </cell>
          <cell r="M315">
            <v>225.68299999999999</v>
          </cell>
          <cell r="N315">
            <v>225.68299999999999</v>
          </cell>
          <cell r="O315">
            <v>225.68299999999999</v>
          </cell>
          <cell r="P315">
            <v>225.68299999999999</v>
          </cell>
          <cell r="Q315">
            <v>225.68299999999999</v>
          </cell>
          <cell r="R315">
            <v>225.68299999999999</v>
          </cell>
          <cell r="S315">
            <v>225.68299999999999</v>
          </cell>
          <cell r="T315">
            <v>225.68299999999999</v>
          </cell>
          <cell r="U315">
            <v>225.68299999999999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>
            <v>225.68299999999999</v>
          </cell>
          <cell r="F339">
            <v>225.68299999999999</v>
          </cell>
          <cell r="G339">
            <v>225.68299999999999</v>
          </cell>
          <cell r="H339">
            <v>225.68299999999999</v>
          </cell>
          <cell r="I339">
            <v>225.68299999999999</v>
          </cell>
          <cell r="J339">
            <v>225.68299999999999</v>
          </cell>
          <cell r="K339">
            <v>225.68299999999999</v>
          </cell>
          <cell r="L339">
            <v>225.68299999999999</v>
          </cell>
          <cell r="M339">
            <v>225.68299999999999</v>
          </cell>
          <cell r="N339">
            <v>225.68299999999999</v>
          </cell>
          <cell r="O339">
            <v>225.68299999999999</v>
          </cell>
          <cell r="P339">
            <v>225.68299999999999</v>
          </cell>
          <cell r="Q339">
            <v>225.68299999999999</v>
          </cell>
          <cell r="R339">
            <v>225.68299999999999</v>
          </cell>
          <cell r="S339">
            <v>225.68299999999999</v>
          </cell>
          <cell r="T339">
            <v>225.68299999999999</v>
          </cell>
          <cell r="U339">
            <v>225.68299999999999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>
            <v>225.68299999999999</v>
          </cell>
          <cell r="F374">
            <v>225.68299999999999</v>
          </cell>
          <cell r="G374">
            <v>225.68299999999999</v>
          </cell>
          <cell r="H374">
            <v>225.68299999999999</v>
          </cell>
          <cell r="I374">
            <v>225.68299999999999</v>
          </cell>
          <cell r="J374">
            <v>225.68299999999999</v>
          </cell>
          <cell r="K374">
            <v>225.68299999999999</v>
          </cell>
          <cell r="L374">
            <v>225.68299999999999</v>
          </cell>
          <cell r="M374">
            <v>225.68299999999999</v>
          </cell>
          <cell r="N374">
            <v>225.68299999999999</v>
          </cell>
          <cell r="O374">
            <v>225.68299999999999</v>
          </cell>
          <cell r="P374">
            <v>225.68299999999999</v>
          </cell>
          <cell r="Q374">
            <v>225.68299999999999</v>
          </cell>
          <cell r="R374">
            <v>225.68299999999999</v>
          </cell>
          <cell r="S374">
            <v>225.68299999999999</v>
          </cell>
          <cell r="T374">
            <v>225.68299999999999</v>
          </cell>
          <cell r="U374">
            <v>225.68299999999999</v>
          </cell>
        </row>
        <row r="375">
          <cell r="E375">
            <v>225.68299999999999</v>
          </cell>
          <cell r="F375">
            <v>225.68299999999999</v>
          </cell>
          <cell r="G375">
            <v>225.68299999999999</v>
          </cell>
          <cell r="H375">
            <v>225.68299999999999</v>
          </cell>
          <cell r="I375">
            <v>225.68299999999999</v>
          </cell>
          <cell r="J375">
            <v>225.68299999999999</v>
          </cell>
          <cell r="K375">
            <v>225.68299999999999</v>
          </cell>
          <cell r="L375">
            <v>225.68299999999999</v>
          </cell>
          <cell r="M375">
            <v>225.68299999999999</v>
          </cell>
          <cell r="N375">
            <v>225.68299999999999</v>
          </cell>
          <cell r="O375">
            <v>225.68299999999999</v>
          </cell>
          <cell r="P375">
            <v>225.68299999999999</v>
          </cell>
          <cell r="Q375">
            <v>225.68299999999999</v>
          </cell>
          <cell r="R375">
            <v>225.68299999999999</v>
          </cell>
          <cell r="S375">
            <v>225.68299999999999</v>
          </cell>
          <cell r="T375">
            <v>225.68299999999999</v>
          </cell>
          <cell r="U375">
            <v>225.68299999999999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>
            <v>225.68299999999999</v>
          </cell>
          <cell r="F385">
            <v>225.68299999999999</v>
          </cell>
          <cell r="G385">
            <v>225.68299999999999</v>
          </cell>
          <cell r="H385">
            <v>225.68299999999999</v>
          </cell>
          <cell r="I385">
            <v>225.68299999999999</v>
          </cell>
          <cell r="J385">
            <v>225.68299999999999</v>
          </cell>
          <cell r="K385">
            <v>225.68299999999999</v>
          </cell>
          <cell r="L385">
            <v>225.68299999999999</v>
          </cell>
          <cell r="M385">
            <v>225.68299999999999</v>
          </cell>
          <cell r="N385">
            <v>225.68299999999999</v>
          </cell>
          <cell r="O385">
            <v>225.68299999999999</v>
          </cell>
          <cell r="P385">
            <v>225.68299999999999</v>
          </cell>
          <cell r="Q385">
            <v>225.68299999999999</v>
          </cell>
          <cell r="R385">
            <v>225.68299999999999</v>
          </cell>
          <cell r="S385">
            <v>225.68299999999999</v>
          </cell>
          <cell r="T385">
            <v>225.68299999999999</v>
          </cell>
          <cell r="U385">
            <v>225.68299999999999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>
            <v>49.7</v>
          </cell>
          <cell r="F83">
            <v>49.7</v>
          </cell>
          <cell r="G83">
            <v>49.7</v>
          </cell>
          <cell r="H83">
            <v>49.7</v>
          </cell>
          <cell r="I83">
            <v>49.7</v>
          </cell>
          <cell r="J83">
            <v>49.7</v>
          </cell>
          <cell r="K83">
            <v>49.7</v>
          </cell>
          <cell r="L83">
            <v>49.7</v>
          </cell>
          <cell r="M83">
            <v>49.7</v>
          </cell>
          <cell r="N83">
            <v>49.7</v>
          </cell>
          <cell r="O83">
            <v>49.7</v>
          </cell>
          <cell r="P83">
            <v>49.7</v>
          </cell>
          <cell r="Q83">
            <v>49.7</v>
          </cell>
          <cell r="R83">
            <v>49.7</v>
          </cell>
          <cell r="S83">
            <v>49.7</v>
          </cell>
          <cell r="T83">
            <v>49.7</v>
          </cell>
          <cell r="U83">
            <v>49.7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>
            <v>49.7</v>
          </cell>
          <cell r="F99">
            <v>49.7</v>
          </cell>
          <cell r="G99">
            <v>49.7</v>
          </cell>
          <cell r="H99">
            <v>49.7</v>
          </cell>
          <cell r="I99">
            <v>49.7</v>
          </cell>
          <cell r="J99">
            <v>49.7</v>
          </cell>
          <cell r="K99">
            <v>49.7</v>
          </cell>
          <cell r="L99">
            <v>49.7</v>
          </cell>
          <cell r="M99">
            <v>49.7</v>
          </cell>
          <cell r="N99">
            <v>49.7</v>
          </cell>
          <cell r="O99">
            <v>49.7</v>
          </cell>
          <cell r="P99">
            <v>49.7</v>
          </cell>
          <cell r="Q99">
            <v>49.7</v>
          </cell>
          <cell r="R99">
            <v>49.7</v>
          </cell>
          <cell r="S99">
            <v>49.7</v>
          </cell>
          <cell r="T99">
            <v>49.7</v>
          </cell>
          <cell r="U99">
            <v>49.7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>
            <v>49.7</v>
          </cell>
          <cell r="F156">
            <v>49.7</v>
          </cell>
          <cell r="G156">
            <v>49.7</v>
          </cell>
          <cell r="H156">
            <v>49.7</v>
          </cell>
          <cell r="I156">
            <v>49.7</v>
          </cell>
          <cell r="J156">
            <v>49.7</v>
          </cell>
          <cell r="K156">
            <v>49.7</v>
          </cell>
          <cell r="L156">
            <v>49.7</v>
          </cell>
          <cell r="M156">
            <v>49.7</v>
          </cell>
          <cell r="N156">
            <v>49.7</v>
          </cell>
          <cell r="O156">
            <v>49.7</v>
          </cell>
          <cell r="P156">
            <v>49.7</v>
          </cell>
          <cell r="Q156">
            <v>49.7</v>
          </cell>
          <cell r="R156">
            <v>49.7</v>
          </cell>
          <cell r="S156">
            <v>49.7</v>
          </cell>
          <cell r="T156">
            <v>49.7</v>
          </cell>
          <cell r="U156">
            <v>49.7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>
            <v>49.7</v>
          </cell>
          <cell r="F185">
            <v>49.7</v>
          </cell>
          <cell r="G185">
            <v>49.7</v>
          </cell>
          <cell r="H185">
            <v>49.7</v>
          </cell>
          <cell r="I185">
            <v>49.7</v>
          </cell>
          <cell r="J185">
            <v>49.7</v>
          </cell>
          <cell r="K185">
            <v>49.7</v>
          </cell>
          <cell r="L185">
            <v>49.7</v>
          </cell>
          <cell r="M185">
            <v>49.7</v>
          </cell>
          <cell r="N185">
            <v>49.7</v>
          </cell>
          <cell r="O185">
            <v>49.7</v>
          </cell>
          <cell r="P185">
            <v>49.7</v>
          </cell>
          <cell r="Q185">
            <v>49.7</v>
          </cell>
          <cell r="R185">
            <v>49.7</v>
          </cell>
          <cell r="S185">
            <v>49.7</v>
          </cell>
          <cell r="T185">
            <v>49.7</v>
          </cell>
          <cell r="U185">
            <v>49.7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>
            <v>49.7</v>
          </cell>
          <cell r="F198">
            <v>49.7</v>
          </cell>
          <cell r="G198">
            <v>49.7</v>
          </cell>
          <cell r="H198">
            <v>49.7</v>
          </cell>
          <cell r="I198">
            <v>49.7</v>
          </cell>
          <cell r="J198">
            <v>49.7</v>
          </cell>
          <cell r="K198">
            <v>49.7</v>
          </cell>
          <cell r="L198">
            <v>49.7</v>
          </cell>
          <cell r="M198">
            <v>49.7</v>
          </cell>
          <cell r="N198">
            <v>49.7</v>
          </cell>
          <cell r="O198">
            <v>49.7</v>
          </cell>
          <cell r="P198">
            <v>49.7</v>
          </cell>
          <cell r="Q198">
            <v>49.7</v>
          </cell>
          <cell r="R198">
            <v>49.7</v>
          </cell>
          <cell r="S198">
            <v>49.7</v>
          </cell>
          <cell r="T198">
            <v>49.7</v>
          </cell>
          <cell r="U198">
            <v>49.7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>
            <v>49.7</v>
          </cell>
          <cell r="F222">
            <v>49.7</v>
          </cell>
          <cell r="G222">
            <v>49.7</v>
          </cell>
          <cell r="H222">
            <v>49.7</v>
          </cell>
          <cell r="I222">
            <v>49.7</v>
          </cell>
          <cell r="J222">
            <v>49.7</v>
          </cell>
          <cell r="K222">
            <v>49.7</v>
          </cell>
          <cell r="L222">
            <v>49.7</v>
          </cell>
          <cell r="M222">
            <v>49.7</v>
          </cell>
          <cell r="N222">
            <v>49.7</v>
          </cell>
          <cell r="O222">
            <v>49.7</v>
          </cell>
          <cell r="P222">
            <v>49.7</v>
          </cell>
          <cell r="Q222">
            <v>49.7</v>
          </cell>
          <cell r="R222">
            <v>49.7</v>
          </cell>
          <cell r="S222">
            <v>49.7</v>
          </cell>
          <cell r="T222">
            <v>49.7</v>
          </cell>
          <cell r="U222">
            <v>49.7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>
            <v>49.7</v>
          </cell>
          <cell r="F284">
            <v>49.7</v>
          </cell>
          <cell r="G284">
            <v>49.7</v>
          </cell>
          <cell r="H284">
            <v>49.7</v>
          </cell>
          <cell r="I284">
            <v>49.7</v>
          </cell>
          <cell r="J284">
            <v>49.7</v>
          </cell>
          <cell r="K284">
            <v>49.7</v>
          </cell>
          <cell r="L284">
            <v>49.7</v>
          </cell>
          <cell r="M284">
            <v>49.7</v>
          </cell>
          <cell r="N284">
            <v>49.7</v>
          </cell>
          <cell r="O284">
            <v>49.7</v>
          </cell>
          <cell r="P284">
            <v>49.7</v>
          </cell>
          <cell r="Q284">
            <v>49.7</v>
          </cell>
          <cell r="R284">
            <v>49.7</v>
          </cell>
          <cell r="S284">
            <v>49.7</v>
          </cell>
          <cell r="T284">
            <v>49.7</v>
          </cell>
          <cell r="U284">
            <v>49.7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>
            <v>49.7</v>
          </cell>
          <cell r="F289">
            <v>49.7</v>
          </cell>
          <cell r="G289">
            <v>49.7</v>
          </cell>
          <cell r="H289">
            <v>49.7</v>
          </cell>
          <cell r="I289">
            <v>49.7</v>
          </cell>
          <cell r="J289">
            <v>49.7</v>
          </cell>
          <cell r="K289">
            <v>49.7</v>
          </cell>
          <cell r="L289">
            <v>49.7</v>
          </cell>
          <cell r="M289">
            <v>49.7</v>
          </cell>
          <cell r="N289">
            <v>49.7</v>
          </cell>
          <cell r="O289">
            <v>49.7</v>
          </cell>
          <cell r="P289">
            <v>49.7</v>
          </cell>
          <cell r="Q289">
            <v>49.7</v>
          </cell>
          <cell r="R289">
            <v>49.7</v>
          </cell>
          <cell r="S289">
            <v>49.7</v>
          </cell>
          <cell r="T289">
            <v>49.7</v>
          </cell>
          <cell r="U289">
            <v>49.7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>
            <v>49.7</v>
          </cell>
          <cell r="F306">
            <v>49.7</v>
          </cell>
          <cell r="G306">
            <v>49.7</v>
          </cell>
          <cell r="H306">
            <v>49.7</v>
          </cell>
          <cell r="I306">
            <v>49.7</v>
          </cell>
          <cell r="J306">
            <v>49.7</v>
          </cell>
          <cell r="K306">
            <v>49.7</v>
          </cell>
          <cell r="L306">
            <v>49.7</v>
          </cell>
          <cell r="M306">
            <v>49.7</v>
          </cell>
          <cell r="N306">
            <v>49.7</v>
          </cell>
          <cell r="O306">
            <v>49.7</v>
          </cell>
          <cell r="P306">
            <v>49.7</v>
          </cell>
          <cell r="Q306">
            <v>49.7</v>
          </cell>
          <cell r="R306">
            <v>49.7</v>
          </cell>
          <cell r="S306">
            <v>49.7</v>
          </cell>
          <cell r="T306">
            <v>49.7</v>
          </cell>
          <cell r="U306">
            <v>49.7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>
            <v>49.7</v>
          </cell>
          <cell r="F315">
            <v>49.7</v>
          </cell>
          <cell r="G315">
            <v>49.7</v>
          </cell>
          <cell r="H315">
            <v>49.7</v>
          </cell>
          <cell r="I315">
            <v>49.7</v>
          </cell>
          <cell r="J315">
            <v>49.7</v>
          </cell>
          <cell r="K315">
            <v>49.7</v>
          </cell>
          <cell r="L315">
            <v>49.7</v>
          </cell>
          <cell r="M315">
            <v>49.7</v>
          </cell>
          <cell r="N315">
            <v>49.7</v>
          </cell>
          <cell r="O315">
            <v>49.7</v>
          </cell>
          <cell r="P315">
            <v>49.7</v>
          </cell>
          <cell r="Q315">
            <v>49.7</v>
          </cell>
          <cell r="R315">
            <v>49.7</v>
          </cell>
          <cell r="S315">
            <v>49.7</v>
          </cell>
          <cell r="T315">
            <v>49.7</v>
          </cell>
          <cell r="U315">
            <v>49.7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>
            <v>49.7</v>
          </cell>
          <cell r="F339">
            <v>49.7</v>
          </cell>
          <cell r="G339">
            <v>49.7</v>
          </cell>
          <cell r="H339">
            <v>49.7</v>
          </cell>
          <cell r="I339">
            <v>49.7</v>
          </cell>
          <cell r="J339">
            <v>49.7</v>
          </cell>
          <cell r="K339">
            <v>49.7</v>
          </cell>
          <cell r="L339">
            <v>49.7</v>
          </cell>
          <cell r="M339">
            <v>49.7</v>
          </cell>
          <cell r="N339">
            <v>49.7</v>
          </cell>
          <cell r="O339">
            <v>49.7</v>
          </cell>
          <cell r="P339">
            <v>49.7</v>
          </cell>
          <cell r="Q339">
            <v>49.7</v>
          </cell>
          <cell r="R339">
            <v>49.7</v>
          </cell>
          <cell r="S339">
            <v>49.7</v>
          </cell>
          <cell r="T339">
            <v>49.7</v>
          </cell>
          <cell r="U339">
            <v>49.7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>
            <v>49.7</v>
          </cell>
          <cell r="F374">
            <v>49.7</v>
          </cell>
          <cell r="G374">
            <v>49.7</v>
          </cell>
          <cell r="H374">
            <v>49.7</v>
          </cell>
          <cell r="I374">
            <v>49.7</v>
          </cell>
          <cell r="J374">
            <v>49.7</v>
          </cell>
          <cell r="K374">
            <v>49.7</v>
          </cell>
          <cell r="L374">
            <v>49.7</v>
          </cell>
          <cell r="M374">
            <v>49.7</v>
          </cell>
          <cell r="N374">
            <v>49.7</v>
          </cell>
          <cell r="O374">
            <v>49.7</v>
          </cell>
          <cell r="P374">
            <v>49.7</v>
          </cell>
          <cell r="Q374">
            <v>49.7</v>
          </cell>
          <cell r="R374">
            <v>49.7</v>
          </cell>
          <cell r="S374">
            <v>49.7</v>
          </cell>
          <cell r="T374">
            <v>49.7</v>
          </cell>
          <cell r="U374">
            <v>49.7</v>
          </cell>
        </row>
        <row r="375">
          <cell r="E375">
            <v>49.7</v>
          </cell>
          <cell r="F375">
            <v>49.7</v>
          </cell>
          <cell r="G375">
            <v>49.7</v>
          </cell>
          <cell r="H375">
            <v>49.7</v>
          </cell>
          <cell r="I375">
            <v>49.7</v>
          </cell>
          <cell r="J375">
            <v>49.7</v>
          </cell>
          <cell r="K375">
            <v>49.7</v>
          </cell>
          <cell r="L375">
            <v>49.7</v>
          </cell>
          <cell r="M375">
            <v>49.7</v>
          </cell>
          <cell r="N375">
            <v>49.7</v>
          </cell>
          <cell r="O375">
            <v>49.7</v>
          </cell>
          <cell r="P375">
            <v>49.7</v>
          </cell>
          <cell r="Q375">
            <v>49.7</v>
          </cell>
          <cell r="R375">
            <v>49.7</v>
          </cell>
          <cell r="S375">
            <v>49.7</v>
          </cell>
          <cell r="T375">
            <v>49.7</v>
          </cell>
          <cell r="U375">
            <v>49.7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>
            <v>49.7</v>
          </cell>
          <cell r="F385">
            <v>49.7</v>
          </cell>
          <cell r="G385">
            <v>49.7</v>
          </cell>
          <cell r="H385">
            <v>49.7</v>
          </cell>
          <cell r="I385">
            <v>49.7</v>
          </cell>
          <cell r="J385">
            <v>49.7</v>
          </cell>
          <cell r="K385">
            <v>49.7</v>
          </cell>
          <cell r="L385">
            <v>49.7</v>
          </cell>
          <cell r="M385">
            <v>49.7</v>
          </cell>
          <cell r="N385">
            <v>49.7</v>
          </cell>
          <cell r="O385">
            <v>49.7</v>
          </cell>
          <cell r="P385">
            <v>49.7</v>
          </cell>
          <cell r="Q385">
            <v>49.7</v>
          </cell>
          <cell r="R385">
            <v>49.7</v>
          </cell>
          <cell r="S385">
            <v>49.7</v>
          </cell>
          <cell r="T385">
            <v>49.7</v>
          </cell>
          <cell r="U385">
            <v>49.7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>
            <v>38.070999999999998</v>
          </cell>
          <cell r="F83">
            <v>38.070999999999998</v>
          </cell>
          <cell r="G83">
            <v>38.070999999999998</v>
          </cell>
          <cell r="H83">
            <v>38.070999999999998</v>
          </cell>
          <cell r="I83">
            <v>38.070999999999998</v>
          </cell>
          <cell r="J83">
            <v>38.070999999999998</v>
          </cell>
          <cell r="K83">
            <v>38.070999999999998</v>
          </cell>
          <cell r="L83">
            <v>38.070999999999998</v>
          </cell>
          <cell r="M83">
            <v>38.070999999999998</v>
          </cell>
          <cell r="N83">
            <v>38.070999999999998</v>
          </cell>
          <cell r="O83">
            <v>38.070999999999998</v>
          </cell>
          <cell r="P83">
            <v>38.070999999999998</v>
          </cell>
          <cell r="Q83">
            <v>38.070999999999998</v>
          </cell>
          <cell r="R83">
            <v>38.070999999999998</v>
          </cell>
          <cell r="S83">
            <v>38.070999999999998</v>
          </cell>
          <cell r="T83">
            <v>38.070999999999998</v>
          </cell>
          <cell r="U83">
            <v>38.070999999999998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>
            <v>38.070999999999998</v>
          </cell>
          <cell r="F99">
            <v>38.070999999999998</v>
          </cell>
          <cell r="G99">
            <v>38.070999999999998</v>
          </cell>
          <cell r="H99">
            <v>38.070999999999998</v>
          </cell>
          <cell r="I99">
            <v>38.070999999999998</v>
          </cell>
          <cell r="J99">
            <v>38.070999999999998</v>
          </cell>
          <cell r="K99">
            <v>38.070999999999998</v>
          </cell>
          <cell r="L99">
            <v>38.070999999999998</v>
          </cell>
          <cell r="M99">
            <v>38.070999999999998</v>
          </cell>
          <cell r="N99">
            <v>38.070999999999998</v>
          </cell>
          <cell r="O99">
            <v>38.070999999999998</v>
          </cell>
          <cell r="P99">
            <v>38.070999999999998</v>
          </cell>
          <cell r="Q99">
            <v>38.070999999999998</v>
          </cell>
          <cell r="R99">
            <v>38.070999999999998</v>
          </cell>
          <cell r="S99">
            <v>38.070999999999998</v>
          </cell>
          <cell r="T99">
            <v>38.070999999999998</v>
          </cell>
          <cell r="U99">
            <v>38.070999999999998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>
            <v>38.070999999999998</v>
          </cell>
          <cell r="F156">
            <v>38.070999999999998</v>
          </cell>
          <cell r="G156">
            <v>38.070999999999998</v>
          </cell>
          <cell r="H156">
            <v>38.070999999999998</v>
          </cell>
          <cell r="I156">
            <v>38.070999999999998</v>
          </cell>
          <cell r="J156">
            <v>38.070999999999998</v>
          </cell>
          <cell r="K156">
            <v>38.070999999999998</v>
          </cell>
          <cell r="L156">
            <v>38.070999999999998</v>
          </cell>
          <cell r="M156">
            <v>38.070999999999998</v>
          </cell>
          <cell r="N156">
            <v>38.070999999999998</v>
          </cell>
          <cell r="O156">
            <v>38.070999999999998</v>
          </cell>
          <cell r="P156">
            <v>38.070999999999998</v>
          </cell>
          <cell r="Q156">
            <v>38.070999999999998</v>
          </cell>
          <cell r="R156">
            <v>38.070999999999998</v>
          </cell>
          <cell r="S156">
            <v>38.070999999999998</v>
          </cell>
          <cell r="T156">
            <v>38.070999999999998</v>
          </cell>
          <cell r="U156">
            <v>38.070999999999998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>
            <v>38.070999999999998</v>
          </cell>
          <cell r="F185">
            <v>38.070999999999998</v>
          </cell>
          <cell r="G185">
            <v>38.070999999999998</v>
          </cell>
          <cell r="H185">
            <v>38.070999999999998</v>
          </cell>
          <cell r="I185">
            <v>38.070999999999998</v>
          </cell>
          <cell r="J185">
            <v>38.070999999999998</v>
          </cell>
          <cell r="K185">
            <v>38.070999999999998</v>
          </cell>
          <cell r="L185">
            <v>38.070999999999998</v>
          </cell>
          <cell r="M185">
            <v>38.070999999999998</v>
          </cell>
          <cell r="N185">
            <v>38.070999999999998</v>
          </cell>
          <cell r="O185">
            <v>38.070999999999998</v>
          </cell>
          <cell r="P185">
            <v>38.070999999999998</v>
          </cell>
          <cell r="Q185">
            <v>38.070999999999998</v>
          </cell>
          <cell r="R185">
            <v>38.070999999999998</v>
          </cell>
          <cell r="S185">
            <v>38.070999999999998</v>
          </cell>
          <cell r="T185">
            <v>38.070999999999998</v>
          </cell>
          <cell r="U185">
            <v>38.070999999999998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>
            <v>38.070999999999998</v>
          </cell>
          <cell r="F198">
            <v>38.070999999999998</v>
          </cell>
          <cell r="G198">
            <v>38.070999999999998</v>
          </cell>
          <cell r="H198">
            <v>38.070999999999998</v>
          </cell>
          <cell r="I198">
            <v>38.070999999999998</v>
          </cell>
          <cell r="J198">
            <v>38.070999999999998</v>
          </cell>
          <cell r="K198">
            <v>38.070999999999998</v>
          </cell>
          <cell r="L198">
            <v>38.070999999999998</v>
          </cell>
          <cell r="M198">
            <v>38.070999999999998</v>
          </cell>
          <cell r="N198">
            <v>38.070999999999998</v>
          </cell>
          <cell r="O198">
            <v>38.070999999999998</v>
          </cell>
          <cell r="P198">
            <v>38.070999999999998</v>
          </cell>
          <cell r="Q198">
            <v>38.070999999999998</v>
          </cell>
          <cell r="R198">
            <v>38.070999999999998</v>
          </cell>
          <cell r="S198">
            <v>38.070999999999998</v>
          </cell>
          <cell r="T198">
            <v>38.070999999999998</v>
          </cell>
          <cell r="U198">
            <v>38.070999999999998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>
            <v>38.070999999999998</v>
          </cell>
          <cell r="F222">
            <v>38.070999999999998</v>
          </cell>
          <cell r="G222">
            <v>38.070999999999998</v>
          </cell>
          <cell r="H222">
            <v>38.070999999999998</v>
          </cell>
          <cell r="I222">
            <v>38.070999999999998</v>
          </cell>
          <cell r="J222">
            <v>38.070999999999998</v>
          </cell>
          <cell r="K222">
            <v>38.070999999999998</v>
          </cell>
          <cell r="L222">
            <v>38.070999999999998</v>
          </cell>
          <cell r="M222">
            <v>38.070999999999998</v>
          </cell>
          <cell r="N222">
            <v>38.070999999999998</v>
          </cell>
          <cell r="O222">
            <v>38.070999999999998</v>
          </cell>
          <cell r="P222">
            <v>38.070999999999998</v>
          </cell>
          <cell r="Q222">
            <v>38.070999999999998</v>
          </cell>
          <cell r="R222">
            <v>38.070999999999998</v>
          </cell>
          <cell r="S222">
            <v>38.070999999999998</v>
          </cell>
          <cell r="T222">
            <v>38.070999999999998</v>
          </cell>
          <cell r="U222">
            <v>38.070999999999998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>
            <v>38.070999999999998</v>
          </cell>
          <cell r="F284">
            <v>38.070999999999998</v>
          </cell>
          <cell r="G284">
            <v>38.070999999999998</v>
          </cell>
          <cell r="H284">
            <v>38.070999999999998</v>
          </cell>
          <cell r="I284">
            <v>38.070999999999998</v>
          </cell>
          <cell r="J284">
            <v>38.070999999999998</v>
          </cell>
          <cell r="K284">
            <v>38.070999999999998</v>
          </cell>
          <cell r="L284">
            <v>38.070999999999998</v>
          </cell>
          <cell r="M284">
            <v>38.070999999999998</v>
          </cell>
          <cell r="N284">
            <v>38.070999999999998</v>
          </cell>
          <cell r="O284">
            <v>38.070999999999998</v>
          </cell>
          <cell r="P284">
            <v>38.070999999999998</v>
          </cell>
          <cell r="Q284">
            <v>38.070999999999998</v>
          </cell>
          <cell r="R284">
            <v>38.070999999999998</v>
          </cell>
          <cell r="S284">
            <v>38.070999999999998</v>
          </cell>
          <cell r="T284">
            <v>38.070999999999998</v>
          </cell>
          <cell r="U284">
            <v>38.070999999999998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>
            <v>38.070999999999998</v>
          </cell>
          <cell r="F289">
            <v>38.070999999999998</v>
          </cell>
          <cell r="G289">
            <v>38.070999999999998</v>
          </cell>
          <cell r="H289">
            <v>38.070999999999998</v>
          </cell>
          <cell r="I289">
            <v>38.070999999999998</v>
          </cell>
          <cell r="J289">
            <v>38.070999999999998</v>
          </cell>
          <cell r="K289">
            <v>38.070999999999998</v>
          </cell>
          <cell r="L289">
            <v>38.070999999999998</v>
          </cell>
          <cell r="M289">
            <v>38.070999999999998</v>
          </cell>
          <cell r="N289">
            <v>38.070999999999998</v>
          </cell>
          <cell r="O289">
            <v>38.070999999999998</v>
          </cell>
          <cell r="P289">
            <v>38.070999999999998</v>
          </cell>
          <cell r="Q289">
            <v>38.070999999999998</v>
          </cell>
          <cell r="R289">
            <v>38.070999999999998</v>
          </cell>
          <cell r="S289">
            <v>38.070999999999998</v>
          </cell>
          <cell r="T289">
            <v>38.070999999999998</v>
          </cell>
          <cell r="U289">
            <v>38.070999999999998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>
            <v>38.070999999999998</v>
          </cell>
          <cell r="F306">
            <v>38.070999999999998</v>
          </cell>
          <cell r="G306">
            <v>38.070999999999998</v>
          </cell>
          <cell r="H306">
            <v>38.070999999999998</v>
          </cell>
          <cell r="I306">
            <v>38.070999999999998</v>
          </cell>
          <cell r="J306">
            <v>38.070999999999998</v>
          </cell>
          <cell r="K306">
            <v>38.070999999999998</v>
          </cell>
          <cell r="L306">
            <v>38.070999999999998</v>
          </cell>
          <cell r="M306">
            <v>38.070999999999998</v>
          </cell>
          <cell r="N306">
            <v>38.070999999999998</v>
          </cell>
          <cell r="O306">
            <v>38.070999999999998</v>
          </cell>
          <cell r="P306">
            <v>38.070999999999998</v>
          </cell>
          <cell r="Q306">
            <v>38.070999999999998</v>
          </cell>
          <cell r="R306">
            <v>38.070999999999998</v>
          </cell>
          <cell r="S306">
            <v>38.070999999999998</v>
          </cell>
          <cell r="T306">
            <v>38.070999999999998</v>
          </cell>
          <cell r="U306">
            <v>38.070999999999998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>
            <v>38.070999999999998</v>
          </cell>
          <cell r="F315">
            <v>38.070999999999998</v>
          </cell>
          <cell r="G315">
            <v>38.070999999999998</v>
          </cell>
          <cell r="H315">
            <v>38.070999999999998</v>
          </cell>
          <cell r="I315">
            <v>38.070999999999998</v>
          </cell>
          <cell r="J315">
            <v>38.070999999999998</v>
          </cell>
          <cell r="K315">
            <v>38.070999999999998</v>
          </cell>
          <cell r="L315">
            <v>38.070999999999998</v>
          </cell>
          <cell r="M315">
            <v>38.070999999999998</v>
          </cell>
          <cell r="N315">
            <v>38.070999999999998</v>
          </cell>
          <cell r="O315">
            <v>38.070999999999998</v>
          </cell>
          <cell r="P315">
            <v>38.070999999999998</v>
          </cell>
          <cell r="Q315">
            <v>38.070999999999998</v>
          </cell>
          <cell r="R315">
            <v>38.070999999999998</v>
          </cell>
          <cell r="S315">
            <v>38.070999999999998</v>
          </cell>
          <cell r="T315">
            <v>38.070999999999998</v>
          </cell>
          <cell r="U315">
            <v>38.070999999999998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>
            <v>38.070999999999998</v>
          </cell>
          <cell r="F339">
            <v>38.070999999999998</v>
          </cell>
          <cell r="G339">
            <v>38.070999999999998</v>
          </cell>
          <cell r="H339">
            <v>38.070999999999998</v>
          </cell>
          <cell r="I339">
            <v>38.070999999999998</v>
          </cell>
          <cell r="J339">
            <v>38.070999999999998</v>
          </cell>
          <cell r="K339">
            <v>38.070999999999998</v>
          </cell>
          <cell r="L339">
            <v>38.070999999999998</v>
          </cell>
          <cell r="M339">
            <v>38.070999999999998</v>
          </cell>
          <cell r="N339">
            <v>38.070999999999998</v>
          </cell>
          <cell r="O339">
            <v>38.070999999999998</v>
          </cell>
          <cell r="P339">
            <v>38.070999999999998</v>
          </cell>
          <cell r="Q339">
            <v>38.070999999999998</v>
          </cell>
          <cell r="R339">
            <v>38.070999999999998</v>
          </cell>
          <cell r="S339">
            <v>38.070999999999998</v>
          </cell>
          <cell r="T339">
            <v>38.070999999999998</v>
          </cell>
          <cell r="U339">
            <v>38.070999999999998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>
            <v>38.070999999999998</v>
          </cell>
          <cell r="F374">
            <v>38.070999999999998</v>
          </cell>
          <cell r="G374">
            <v>38.070999999999998</v>
          </cell>
          <cell r="H374">
            <v>38.070999999999998</v>
          </cell>
          <cell r="I374">
            <v>38.070999999999998</v>
          </cell>
          <cell r="J374">
            <v>38.070999999999998</v>
          </cell>
          <cell r="K374">
            <v>38.070999999999998</v>
          </cell>
          <cell r="L374">
            <v>38.070999999999998</v>
          </cell>
          <cell r="M374">
            <v>38.070999999999998</v>
          </cell>
          <cell r="N374">
            <v>38.070999999999998</v>
          </cell>
          <cell r="O374">
            <v>38.070999999999998</v>
          </cell>
          <cell r="P374">
            <v>38.070999999999998</v>
          </cell>
          <cell r="Q374">
            <v>38.070999999999998</v>
          </cell>
          <cell r="R374">
            <v>38.070999999999998</v>
          </cell>
          <cell r="S374">
            <v>38.070999999999998</v>
          </cell>
          <cell r="T374">
            <v>38.070999999999998</v>
          </cell>
          <cell r="U374">
            <v>38.070999999999998</v>
          </cell>
        </row>
        <row r="375">
          <cell r="E375">
            <v>38.070999999999998</v>
          </cell>
          <cell r="F375">
            <v>38.070999999999998</v>
          </cell>
          <cell r="G375">
            <v>38.070999999999998</v>
          </cell>
          <cell r="H375">
            <v>38.070999999999998</v>
          </cell>
          <cell r="I375">
            <v>38.070999999999998</v>
          </cell>
          <cell r="J375">
            <v>38.070999999999998</v>
          </cell>
          <cell r="K375">
            <v>38.070999999999998</v>
          </cell>
          <cell r="L375">
            <v>38.070999999999998</v>
          </cell>
          <cell r="M375">
            <v>38.070999999999998</v>
          </cell>
          <cell r="N375">
            <v>38.070999999999998</v>
          </cell>
          <cell r="O375">
            <v>38.070999999999998</v>
          </cell>
          <cell r="P375">
            <v>38.070999999999998</v>
          </cell>
          <cell r="Q375">
            <v>38.070999999999998</v>
          </cell>
          <cell r="R375">
            <v>38.070999999999998</v>
          </cell>
          <cell r="S375">
            <v>38.070999999999998</v>
          </cell>
          <cell r="T375">
            <v>38.070999999999998</v>
          </cell>
          <cell r="U375">
            <v>38.070999999999998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>
            <v>38.070999999999998</v>
          </cell>
          <cell r="F385">
            <v>38.070999999999998</v>
          </cell>
          <cell r="G385">
            <v>38.070999999999998</v>
          </cell>
          <cell r="H385">
            <v>38.070999999999998</v>
          </cell>
          <cell r="I385">
            <v>38.070999999999998</v>
          </cell>
          <cell r="J385">
            <v>38.070999999999998</v>
          </cell>
          <cell r="K385">
            <v>38.070999999999998</v>
          </cell>
          <cell r="L385">
            <v>38.070999999999998</v>
          </cell>
          <cell r="M385">
            <v>38.070999999999998</v>
          </cell>
          <cell r="N385">
            <v>38.070999999999998</v>
          </cell>
          <cell r="O385">
            <v>38.070999999999998</v>
          </cell>
          <cell r="P385">
            <v>38.070999999999998</v>
          </cell>
          <cell r="Q385">
            <v>38.070999999999998</v>
          </cell>
          <cell r="R385">
            <v>38.070999999999998</v>
          </cell>
          <cell r="S385">
            <v>38.070999999999998</v>
          </cell>
          <cell r="T385">
            <v>38.070999999999998</v>
          </cell>
          <cell r="U385">
            <v>38.070999999999998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>
            <v>1137.289</v>
          </cell>
          <cell r="F83">
            <v>1137.289</v>
          </cell>
          <cell r="G83">
            <v>1137.289</v>
          </cell>
          <cell r="H83">
            <v>1137.289</v>
          </cell>
          <cell r="I83">
            <v>1137.289</v>
          </cell>
          <cell r="J83">
            <v>1137.289</v>
          </cell>
          <cell r="K83">
            <v>1137.289</v>
          </cell>
          <cell r="L83">
            <v>1137.289</v>
          </cell>
          <cell r="M83">
            <v>1137.289</v>
          </cell>
          <cell r="N83">
            <v>1137.289</v>
          </cell>
          <cell r="O83">
            <v>1137.289</v>
          </cell>
          <cell r="P83">
            <v>1137.289</v>
          </cell>
          <cell r="Q83">
            <v>1137.289</v>
          </cell>
          <cell r="R83">
            <v>1137.289</v>
          </cell>
          <cell r="S83">
            <v>1137.289</v>
          </cell>
          <cell r="T83">
            <v>1137.289</v>
          </cell>
          <cell r="U83">
            <v>1137.289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>
            <v>1137.289</v>
          </cell>
          <cell r="F99">
            <v>1137.289</v>
          </cell>
          <cell r="G99">
            <v>1137.289</v>
          </cell>
          <cell r="H99">
            <v>1137.289</v>
          </cell>
          <cell r="I99">
            <v>1137.289</v>
          </cell>
          <cell r="J99">
            <v>1137.289</v>
          </cell>
          <cell r="K99">
            <v>1137.289</v>
          </cell>
          <cell r="L99">
            <v>1137.289</v>
          </cell>
          <cell r="M99">
            <v>1137.289</v>
          </cell>
          <cell r="N99">
            <v>1137.289</v>
          </cell>
          <cell r="O99">
            <v>1137.289</v>
          </cell>
          <cell r="P99">
            <v>1137.289</v>
          </cell>
          <cell r="Q99">
            <v>1137.289</v>
          </cell>
          <cell r="R99">
            <v>1137.289</v>
          </cell>
          <cell r="S99">
            <v>1137.289</v>
          </cell>
          <cell r="T99">
            <v>1137.289</v>
          </cell>
          <cell r="U99">
            <v>1137.289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>
            <v>1137.289</v>
          </cell>
          <cell r="F156">
            <v>1137.289</v>
          </cell>
          <cell r="G156">
            <v>1137.289</v>
          </cell>
          <cell r="H156">
            <v>1137.289</v>
          </cell>
          <cell r="I156">
            <v>1137.289</v>
          </cell>
          <cell r="J156">
            <v>1137.289</v>
          </cell>
          <cell r="K156">
            <v>1137.289</v>
          </cell>
          <cell r="L156">
            <v>1137.289</v>
          </cell>
          <cell r="M156">
            <v>1137.289</v>
          </cell>
          <cell r="N156">
            <v>1137.289</v>
          </cell>
          <cell r="O156">
            <v>1137.289</v>
          </cell>
          <cell r="P156">
            <v>1137.289</v>
          </cell>
          <cell r="Q156">
            <v>1137.289</v>
          </cell>
          <cell r="R156">
            <v>1137.289</v>
          </cell>
          <cell r="S156">
            <v>1137.289</v>
          </cell>
          <cell r="T156">
            <v>1137.289</v>
          </cell>
          <cell r="U156">
            <v>1137.289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>
            <v>1137.289</v>
          </cell>
          <cell r="F185">
            <v>1137.289</v>
          </cell>
          <cell r="G185">
            <v>1137.289</v>
          </cell>
          <cell r="H185">
            <v>1137.289</v>
          </cell>
          <cell r="I185">
            <v>1137.289</v>
          </cell>
          <cell r="J185">
            <v>1137.289</v>
          </cell>
          <cell r="K185">
            <v>1137.289</v>
          </cell>
          <cell r="L185">
            <v>1137.289</v>
          </cell>
          <cell r="M185">
            <v>1137.289</v>
          </cell>
          <cell r="N185">
            <v>1137.289</v>
          </cell>
          <cell r="O185">
            <v>1137.289</v>
          </cell>
          <cell r="P185">
            <v>1137.289</v>
          </cell>
          <cell r="Q185">
            <v>1137.289</v>
          </cell>
          <cell r="R185">
            <v>1137.289</v>
          </cell>
          <cell r="S185">
            <v>1137.289</v>
          </cell>
          <cell r="T185">
            <v>1137.289</v>
          </cell>
          <cell r="U185">
            <v>1137.289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>
            <v>1137.289</v>
          </cell>
          <cell r="F198">
            <v>1137.289</v>
          </cell>
          <cell r="G198">
            <v>1137.289</v>
          </cell>
          <cell r="H198">
            <v>1137.289</v>
          </cell>
          <cell r="I198">
            <v>1137.289</v>
          </cell>
          <cell r="J198">
            <v>1137.289</v>
          </cell>
          <cell r="K198">
            <v>1137.289</v>
          </cell>
          <cell r="L198">
            <v>1137.289</v>
          </cell>
          <cell r="M198">
            <v>1137.289</v>
          </cell>
          <cell r="N198">
            <v>1137.289</v>
          </cell>
          <cell r="O198">
            <v>1137.289</v>
          </cell>
          <cell r="P198">
            <v>1137.289</v>
          </cell>
          <cell r="Q198">
            <v>1137.289</v>
          </cell>
          <cell r="R198">
            <v>1137.289</v>
          </cell>
          <cell r="S198">
            <v>1137.289</v>
          </cell>
          <cell r="T198">
            <v>1137.289</v>
          </cell>
          <cell r="U198">
            <v>1137.289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>
            <v>1137.289</v>
          </cell>
          <cell r="F222">
            <v>1137.289</v>
          </cell>
          <cell r="G222">
            <v>1137.289</v>
          </cell>
          <cell r="H222">
            <v>1137.289</v>
          </cell>
          <cell r="I222">
            <v>1137.289</v>
          </cell>
          <cell r="J222">
            <v>1137.289</v>
          </cell>
          <cell r="K222">
            <v>1137.289</v>
          </cell>
          <cell r="L222">
            <v>1137.289</v>
          </cell>
          <cell r="M222">
            <v>1137.289</v>
          </cell>
          <cell r="N222">
            <v>1137.289</v>
          </cell>
          <cell r="O222">
            <v>1137.289</v>
          </cell>
          <cell r="P222">
            <v>1137.289</v>
          </cell>
          <cell r="Q222">
            <v>1137.289</v>
          </cell>
          <cell r="R222">
            <v>1137.289</v>
          </cell>
          <cell r="S222">
            <v>1137.289</v>
          </cell>
          <cell r="T222">
            <v>1137.289</v>
          </cell>
          <cell r="U222">
            <v>1137.289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>
            <v>1137.289</v>
          </cell>
          <cell r="F284">
            <v>1137.289</v>
          </cell>
          <cell r="G284">
            <v>1137.289</v>
          </cell>
          <cell r="H284">
            <v>1137.289</v>
          </cell>
          <cell r="I284">
            <v>1137.289</v>
          </cell>
          <cell r="J284">
            <v>1137.289</v>
          </cell>
          <cell r="K284">
            <v>1137.289</v>
          </cell>
          <cell r="L284">
            <v>1137.289</v>
          </cell>
          <cell r="M284">
            <v>1137.289</v>
          </cell>
          <cell r="N284">
            <v>1137.289</v>
          </cell>
          <cell r="O284">
            <v>1137.289</v>
          </cell>
          <cell r="P284">
            <v>1137.289</v>
          </cell>
          <cell r="Q284">
            <v>1137.289</v>
          </cell>
          <cell r="R284">
            <v>1137.289</v>
          </cell>
          <cell r="S284">
            <v>1137.289</v>
          </cell>
          <cell r="T284">
            <v>1137.289</v>
          </cell>
          <cell r="U284">
            <v>1137.289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>
            <v>1137.289</v>
          </cell>
          <cell r="F289">
            <v>1137.289</v>
          </cell>
          <cell r="G289">
            <v>1137.289</v>
          </cell>
          <cell r="H289">
            <v>1137.289</v>
          </cell>
          <cell r="I289">
            <v>1137.289</v>
          </cell>
          <cell r="J289">
            <v>1137.289</v>
          </cell>
          <cell r="K289">
            <v>1137.289</v>
          </cell>
          <cell r="L289">
            <v>1137.289</v>
          </cell>
          <cell r="M289">
            <v>1137.289</v>
          </cell>
          <cell r="N289">
            <v>1137.289</v>
          </cell>
          <cell r="O289">
            <v>1137.289</v>
          </cell>
          <cell r="P289">
            <v>1137.289</v>
          </cell>
          <cell r="Q289">
            <v>1137.289</v>
          </cell>
          <cell r="R289">
            <v>1137.289</v>
          </cell>
          <cell r="S289">
            <v>1137.289</v>
          </cell>
          <cell r="T289">
            <v>1137.289</v>
          </cell>
          <cell r="U289">
            <v>1137.289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>
            <v>1137.289</v>
          </cell>
          <cell r="F306">
            <v>1137.289</v>
          </cell>
          <cell r="G306">
            <v>1137.289</v>
          </cell>
          <cell r="H306">
            <v>1137.289</v>
          </cell>
          <cell r="I306">
            <v>1137.289</v>
          </cell>
          <cell r="J306">
            <v>1137.289</v>
          </cell>
          <cell r="K306">
            <v>1137.289</v>
          </cell>
          <cell r="L306">
            <v>1137.289</v>
          </cell>
          <cell r="M306">
            <v>1137.289</v>
          </cell>
          <cell r="N306">
            <v>1137.289</v>
          </cell>
          <cell r="O306">
            <v>1137.289</v>
          </cell>
          <cell r="P306">
            <v>1137.289</v>
          </cell>
          <cell r="Q306">
            <v>1137.289</v>
          </cell>
          <cell r="R306">
            <v>1137.289</v>
          </cell>
          <cell r="S306">
            <v>1137.289</v>
          </cell>
          <cell r="T306">
            <v>1137.289</v>
          </cell>
          <cell r="U306">
            <v>1137.289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>
            <v>1137.289</v>
          </cell>
          <cell r="F315">
            <v>1137.289</v>
          </cell>
          <cell r="G315">
            <v>1137.289</v>
          </cell>
          <cell r="H315">
            <v>1137.289</v>
          </cell>
          <cell r="I315">
            <v>1137.289</v>
          </cell>
          <cell r="J315">
            <v>1137.289</v>
          </cell>
          <cell r="K315">
            <v>1137.289</v>
          </cell>
          <cell r="L315">
            <v>1137.289</v>
          </cell>
          <cell r="M315">
            <v>1137.289</v>
          </cell>
          <cell r="N315">
            <v>1137.289</v>
          </cell>
          <cell r="O315">
            <v>1137.289</v>
          </cell>
          <cell r="P315">
            <v>1137.289</v>
          </cell>
          <cell r="Q315">
            <v>1137.289</v>
          </cell>
          <cell r="R315">
            <v>1137.289</v>
          </cell>
          <cell r="S315">
            <v>1137.289</v>
          </cell>
          <cell r="T315">
            <v>1137.289</v>
          </cell>
          <cell r="U315">
            <v>1137.289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>
            <v>1137.289</v>
          </cell>
          <cell r="F339">
            <v>1137.289</v>
          </cell>
          <cell r="G339">
            <v>1137.289</v>
          </cell>
          <cell r="H339">
            <v>1137.289</v>
          </cell>
          <cell r="I339">
            <v>1137.289</v>
          </cell>
          <cell r="J339">
            <v>1137.289</v>
          </cell>
          <cell r="K339">
            <v>1137.289</v>
          </cell>
          <cell r="L339">
            <v>1137.289</v>
          </cell>
          <cell r="M339">
            <v>1137.289</v>
          </cell>
          <cell r="N339">
            <v>1137.289</v>
          </cell>
          <cell r="O339">
            <v>1137.289</v>
          </cell>
          <cell r="P339">
            <v>1137.289</v>
          </cell>
          <cell r="Q339">
            <v>1137.289</v>
          </cell>
          <cell r="R339">
            <v>1137.289</v>
          </cell>
          <cell r="S339">
            <v>1137.289</v>
          </cell>
          <cell r="T339">
            <v>1137.289</v>
          </cell>
          <cell r="U339">
            <v>1137.289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>
            <v>1137.289</v>
          </cell>
          <cell r="F374">
            <v>1137.289</v>
          </cell>
          <cell r="G374">
            <v>1137.289</v>
          </cell>
          <cell r="H374">
            <v>1137.289</v>
          </cell>
          <cell r="I374">
            <v>1137.289</v>
          </cell>
          <cell r="J374">
            <v>1137.289</v>
          </cell>
          <cell r="K374">
            <v>1137.289</v>
          </cell>
          <cell r="L374">
            <v>1137.289</v>
          </cell>
          <cell r="M374">
            <v>1137.289</v>
          </cell>
          <cell r="N374">
            <v>1137.289</v>
          </cell>
          <cell r="O374">
            <v>1137.289</v>
          </cell>
          <cell r="P374">
            <v>1137.289</v>
          </cell>
          <cell r="Q374">
            <v>1137.289</v>
          </cell>
          <cell r="R374">
            <v>1137.289</v>
          </cell>
          <cell r="S374">
            <v>1137.289</v>
          </cell>
          <cell r="T374">
            <v>1137.289</v>
          </cell>
          <cell r="U374">
            <v>1137.289</v>
          </cell>
        </row>
        <row r="375">
          <cell r="E375">
            <v>1137.289</v>
          </cell>
          <cell r="F375">
            <v>1137.289</v>
          </cell>
          <cell r="G375">
            <v>1137.289</v>
          </cell>
          <cell r="H375">
            <v>1137.289</v>
          </cell>
          <cell r="I375">
            <v>1137.289</v>
          </cell>
          <cell r="J375">
            <v>1137.289</v>
          </cell>
          <cell r="K375">
            <v>1137.289</v>
          </cell>
          <cell r="L375">
            <v>1137.289</v>
          </cell>
          <cell r="M375">
            <v>1137.289</v>
          </cell>
          <cell r="N375">
            <v>1137.289</v>
          </cell>
          <cell r="O375">
            <v>1137.289</v>
          </cell>
          <cell r="P375">
            <v>1137.289</v>
          </cell>
          <cell r="Q375">
            <v>1137.289</v>
          </cell>
          <cell r="R375">
            <v>1137.289</v>
          </cell>
          <cell r="S375">
            <v>1137.289</v>
          </cell>
          <cell r="T375">
            <v>1137.289</v>
          </cell>
          <cell r="U375">
            <v>1137.289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>
            <v>1137.289</v>
          </cell>
          <cell r="F385">
            <v>1137.289</v>
          </cell>
          <cell r="G385">
            <v>1137.289</v>
          </cell>
          <cell r="H385">
            <v>1137.289</v>
          </cell>
          <cell r="I385">
            <v>1137.289</v>
          </cell>
          <cell r="J385">
            <v>1137.289</v>
          </cell>
          <cell r="K385">
            <v>1137.289</v>
          </cell>
          <cell r="L385">
            <v>1137.289</v>
          </cell>
          <cell r="M385">
            <v>1137.289</v>
          </cell>
          <cell r="N385">
            <v>1137.289</v>
          </cell>
          <cell r="O385">
            <v>1137.289</v>
          </cell>
          <cell r="P385">
            <v>1137.289</v>
          </cell>
          <cell r="Q385">
            <v>1137.289</v>
          </cell>
          <cell r="R385">
            <v>1137.289</v>
          </cell>
          <cell r="S385">
            <v>1137.289</v>
          </cell>
          <cell r="T385">
            <v>1137.289</v>
          </cell>
          <cell r="U385">
            <v>1137.289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>
            <v>259.89300000000003</v>
          </cell>
          <cell r="F83">
            <v>259.89300000000003</v>
          </cell>
          <cell r="G83">
            <v>259.89300000000003</v>
          </cell>
          <cell r="H83">
            <v>259.89300000000003</v>
          </cell>
          <cell r="I83">
            <v>259.89300000000003</v>
          </cell>
          <cell r="J83">
            <v>259.89300000000003</v>
          </cell>
          <cell r="K83">
            <v>259.89300000000003</v>
          </cell>
          <cell r="L83">
            <v>259.89300000000003</v>
          </cell>
          <cell r="M83">
            <v>259.89300000000003</v>
          </cell>
          <cell r="N83">
            <v>259.89300000000003</v>
          </cell>
          <cell r="O83">
            <v>259.89300000000003</v>
          </cell>
          <cell r="P83">
            <v>259.89300000000003</v>
          </cell>
          <cell r="Q83">
            <v>259.89300000000003</v>
          </cell>
          <cell r="R83">
            <v>259.89300000000003</v>
          </cell>
          <cell r="S83">
            <v>259.89300000000003</v>
          </cell>
          <cell r="T83">
            <v>259.89300000000003</v>
          </cell>
          <cell r="U83">
            <v>259.89300000000003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>
            <v>259.89300000000003</v>
          </cell>
          <cell r="F99">
            <v>259.89300000000003</v>
          </cell>
          <cell r="G99">
            <v>259.89300000000003</v>
          </cell>
          <cell r="H99">
            <v>259.89300000000003</v>
          </cell>
          <cell r="I99">
            <v>259.89300000000003</v>
          </cell>
          <cell r="J99">
            <v>259.89300000000003</v>
          </cell>
          <cell r="K99">
            <v>259.89300000000003</v>
          </cell>
          <cell r="L99">
            <v>259.89300000000003</v>
          </cell>
          <cell r="M99">
            <v>259.89300000000003</v>
          </cell>
          <cell r="N99">
            <v>259.89300000000003</v>
          </cell>
          <cell r="O99">
            <v>259.89300000000003</v>
          </cell>
          <cell r="P99">
            <v>259.89300000000003</v>
          </cell>
          <cell r="Q99">
            <v>259.89300000000003</v>
          </cell>
          <cell r="R99">
            <v>259.89300000000003</v>
          </cell>
          <cell r="S99">
            <v>259.89300000000003</v>
          </cell>
          <cell r="T99">
            <v>259.89300000000003</v>
          </cell>
          <cell r="U99">
            <v>259.89300000000003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>
            <v>259.89300000000003</v>
          </cell>
          <cell r="F156">
            <v>259.89300000000003</v>
          </cell>
          <cell r="G156">
            <v>259.89300000000003</v>
          </cell>
          <cell r="H156">
            <v>259.89300000000003</v>
          </cell>
          <cell r="I156">
            <v>259.89300000000003</v>
          </cell>
          <cell r="J156">
            <v>259.89300000000003</v>
          </cell>
          <cell r="K156">
            <v>259.89300000000003</v>
          </cell>
          <cell r="L156">
            <v>259.89300000000003</v>
          </cell>
          <cell r="M156">
            <v>259.89300000000003</v>
          </cell>
          <cell r="N156">
            <v>259.89300000000003</v>
          </cell>
          <cell r="O156">
            <v>259.89300000000003</v>
          </cell>
          <cell r="P156">
            <v>259.89300000000003</v>
          </cell>
          <cell r="Q156">
            <v>259.89300000000003</v>
          </cell>
          <cell r="R156">
            <v>259.89300000000003</v>
          </cell>
          <cell r="S156">
            <v>259.89300000000003</v>
          </cell>
          <cell r="T156">
            <v>259.89300000000003</v>
          </cell>
          <cell r="U156">
            <v>259.89300000000003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>
            <v>259.89300000000003</v>
          </cell>
          <cell r="F185">
            <v>259.89300000000003</v>
          </cell>
          <cell r="G185">
            <v>259.89300000000003</v>
          </cell>
          <cell r="H185">
            <v>259.89300000000003</v>
          </cell>
          <cell r="I185">
            <v>259.89300000000003</v>
          </cell>
          <cell r="J185">
            <v>259.89300000000003</v>
          </cell>
          <cell r="K185">
            <v>259.89300000000003</v>
          </cell>
          <cell r="L185">
            <v>259.89300000000003</v>
          </cell>
          <cell r="M185">
            <v>259.89300000000003</v>
          </cell>
          <cell r="N185">
            <v>259.89300000000003</v>
          </cell>
          <cell r="O185">
            <v>259.89300000000003</v>
          </cell>
          <cell r="P185">
            <v>259.89300000000003</v>
          </cell>
          <cell r="Q185">
            <v>259.89300000000003</v>
          </cell>
          <cell r="R185">
            <v>259.89300000000003</v>
          </cell>
          <cell r="S185">
            <v>259.89300000000003</v>
          </cell>
          <cell r="T185">
            <v>259.89300000000003</v>
          </cell>
          <cell r="U185">
            <v>259.89300000000003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>
            <v>259.89300000000003</v>
          </cell>
          <cell r="F198">
            <v>259.89300000000003</v>
          </cell>
          <cell r="G198">
            <v>259.89300000000003</v>
          </cell>
          <cell r="H198">
            <v>259.89300000000003</v>
          </cell>
          <cell r="I198">
            <v>259.89300000000003</v>
          </cell>
          <cell r="J198">
            <v>259.89300000000003</v>
          </cell>
          <cell r="K198">
            <v>259.89300000000003</v>
          </cell>
          <cell r="L198">
            <v>259.89300000000003</v>
          </cell>
          <cell r="M198">
            <v>259.89300000000003</v>
          </cell>
          <cell r="N198">
            <v>259.89300000000003</v>
          </cell>
          <cell r="O198">
            <v>259.89300000000003</v>
          </cell>
          <cell r="P198">
            <v>259.89300000000003</v>
          </cell>
          <cell r="Q198">
            <v>259.89300000000003</v>
          </cell>
          <cell r="R198">
            <v>259.89300000000003</v>
          </cell>
          <cell r="S198">
            <v>259.89300000000003</v>
          </cell>
          <cell r="T198">
            <v>259.89300000000003</v>
          </cell>
          <cell r="U198">
            <v>259.89300000000003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>
            <v>259.89300000000003</v>
          </cell>
          <cell r="F222">
            <v>259.89300000000003</v>
          </cell>
          <cell r="G222">
            <v>259.89300000000003</v>
          </cell>
          <cell r="H222">
            <v>259.89300000000003</v>
          </cell>
          <cell r="I222">
            <v>259.89300000000003</v>
          </cell>
          <cell r="J222">
            <v>259.89300000000003</v>
          </cell>
          <cell r="K222">
            <v>259.89300000000003</v>
          </cell>
          <cell r="L222">
            <v>259.89300000000003</v>
          </cell>
          <cell r="M222">
            <v>259.89300000000003</v>
          </cell>
          <cell r="N222">
            <v>259.89300000000003</v>
          </cell>
          <cell r="O222">
            <v>259.89300000000003</v>
          </cell>
          <cell r="P222">
            <v>259.89300000000003</v>
          </cell>
          <cell r="Q222">
            <v>259.89300000000003</v>
          </cell>
          <cell r="R222">
            <v>259.89300000000003</v>
          </cell>
          <cell r="S222">
            <v>259.89300000000003</v>
          </cell>
          <cell r="T222">
            <v>259.89300000000003</v>
          </cell>
          <cell r="U222">
            <v>259.89300000000003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>
            <v>259.89300000000003</v>
          </cell>
          <cell r="F284">
            <v>259.89300000000003</v>
          </cell>
          <cell r="G284">
            <v>259.89300000000003</v>
          </cell>
          <cell r="H284">
            <v>259.89300000000003</v>
          </cell>
          <cell r="I284">
            <v>259.89300000000003</v>
          </cell>
          <cell r="J284">
            <v>259.89300000000003</v>
          </cell>
          <cell r="K284">
            <v>259.89300000000003</v>
          </cell>
          <cell r="L284">
            <v>259.89300000000003</v>
          </cell>
          <cell r="M284">
            <v>259.89300000000003</v>
          </cell>
          <cell r="N284">
            <v>259.89300000000003</v>
          </cell>
          <cell r="O284">
            <v>259.89300000000003</v>
          </cell>
          <cell r="P284">
            <v>259.89300000000003</v>
          </cell>
          <cell r="Q284">
            <v>259.89300000000003</v>
          </cell>
          <cell r="R284">
            <v>259.89300000000003</v>
          </cell>
          <cell r="S284">
            <v>259.89300000000003</v>
          </cell>
          <cell r="T284">
            <v>259.89300000000003</v>
          </cell>
          <cell r="U284">
            <v>259.89300000000003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>
            <v>259.89300000000003</v>
          </cell>
          <cell r="F289">
            <v>259.89300000000003</v>
          </cell>
          <cell r="G289">
            <v>259.89300000000003</v>
          </cell>
          <cell r="H289">
            <v>259.89300000000003</v>
          </cell>
          <cell r="I289">
            <v>259.89300000000003</v>
          </cell>
          <cell r="J289">
            <v>259.89300000000003</v>
          </cell>
          <cell r="K289">
            <v>259.89300000000003</v>
          </cell>
          <cell r="L289">
            <v>259.89300000000003</v>
          </cell>
          <cell r="M289">
            <v>259.89300000000003</v>
          </cell>
          <cell r="N289">
            <v>259.89300000000003</v>
          </cell>
          <cell r="O289">
            <v>259.89300000000003</v>
          </cell>
          <cell r="P289">
            <v>259.89300000000003</v>
          </cell>
          <cell r="Q289">
            <v>259.89300000000003</v>
          </cell>
          <cell r="R289">
            <v>259.89300000000003</v>
          </cell>
          <cell r="S289">
            <v>259.89300000000003</v>
          </cell>
          <cell r="T289">
            <v>259.89300000000003</v>
          </cell>
          <cell r="U289">
            <v>259.89300000000003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>
            <v>259.89300000000003</v>
          </cell>
          <cell r="F306">
            <v>259.89300000000003</v>
          </cell>
          <cell r="G306">
            <v>259.89300000000003</v>
          </cell>
          <cell r="H306">
            <v>259.89300000000003</v>
          </cell>
          <cell r="I306">
            <v>259.89300000000003</v>
          </cell>
          <cell r="J306">
            <v>259.89300000000003</v>
          </cell>
          <cell r="K306">
            <v>259.89300000000003</v>
          </cell>
          <cell r="L306">
            <v>259.89300000000003</v>
          </cell>
          <cell r="M306">
            <v>259.89300000000003</v>
          </cell>
          <cell r="N306">
            <v>259.89300000000003</v>
          </cell>
          <cell r="O306">
            <v>259.89300000000003</v>
          </cell>
          <cell r="P306">
            <v>259.89300000000003</v>
          </cell>
          <cell r="Q306">
            <v>259.89300000000003</v>
          </cell>
          <cell r="R306">
            <v>259.89300000000003</v>
          </cell>
          <cell r="S306">
            <v>259.89300000000003</v>
          </cell>
          <cell r="T306">
            <v>259.89300000000003</v>
          </cell>
          <cell r="U306">
            <v>259.89300000000003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>
            <v>259.89300000000003</v>
          </cell>
          <cell r="F315">
            <v>259.89300000000003</v>
          </cell>
          <cell r="G315">
            <v>259.89300000000003</v>
          </cell>
          <cell r="H315">
            <v>259.89300000000003</v>
          </cell>
          <cell r="I315">
            <v>259.89300000000003</v>
          </cell>
          <cell r="J315">
            <v>259.89300000000003</v>
          </cell>
          <cell r="K315">
            <v>259.89300000000003</v>
          </cell>
          <cell r="L315">
            <v>259.89300000000003</v>
          </cell>
          <cell r="M315">
            <v>259.89300000000003</v>
          </cell>
          <cell r="N315">
            <v>259.89300000000003</v>
          </cell>
          <cell r="O315">
            <v>259.89300000000003</v>
          </cell>
          <cell r="P315">
            <v>259.89300000000003</v>
          </cell>
          <cell r="Q315">
            <v>259.89300000000003</v>
          </cell>
          <cell r="R315">
            <v>259.89300000000003</v>
          </cell>
          <cell r="S315">
            <v>259.89300000000003</v>
          </cell>
          <cell r="T315">
            <v>259.89300000000003</v>
          </cell>
          <cell r="U315">
            <v>259.89300000000003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>
            <v>259.89300000000003</v>
          </cell>
          <cell r="F339">
            <v>259.89300000000003</v>
          </cell>
          <cell r="G339">
            <v>259.89300000000003</v>
          </cell>
          <cell r="H339">
            <v>259.89300000000003</v>
          </cell>
          <cell r="I339">
            <v>259.89300000000003</v>
          </cell>
          <cell r="J339">
            <v>259.89300000000003</v>
          </cell>
          <cell r="K339">
            <v>259.89300000000003</v>
          </cell>
          <cell r="L339">
            <v>259.89300000000003</v>
          </cell>
          <cell r="M339">
            <v>259.89300000000003</v>
          </cell>
          <cell r="N339">
            <v>259.89300000000003</v>
          </cell>
          <cell r="O339">
            <v>259.89300000000003</v>
          </cell>
          <cell r="P339">
            <v>259.89300000000003</v>
          </cell>
          <cell r="Q339">
            <v>259.89300000000003</v>
          </cell>
          <cell r="R339">
            <v>259.89300000000003</v>
          </cell>
          <cell r="S339">
            <v>259.89300000000003</v>
          </cell>
          <cell r="T339">
            <v>259.89300000000003</v>
          </cell>
          <cell r="U339">
            <v>259.89300000000003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>
            <v>259.89300000000003</v>
          </cell>
          <cell r="F374">
            <v>259.89300000000003</v>
          </cell>
          <cell r="G374">
            <v>259.89300000000003</v>
          </cell>
          <cell r="H374">
            <v>259.89300000000003</v>
          </cell>
          <cell r="I374">
            <v>259.89300000000003</v>
          </cell>
          <cell r="J374">
            <v>259.89300000000003</v>
          </cell>
          <cell r="K374">
            <v>259.89300000000003</v>
          </cell>
          <cell r="L374">
            <v>259.89300000000003</v>
          </cell>
          <cell r="M374">
            <v>259.89300000000003</v>
          </cell>
          <cell r="N374">
            <v>259.89300000000003</v>
          </cell>
          <cell r="O374">
            <v>259.89300000000003</v>
          </cell>
          <cell r="P374">
            <v>259.89300000000003</v>
          </cell>
          <cell r="Q374">
            <v>259.89300000000003</v>
          </cell>
          <cell r="R374">
            <v>259.89300000000003</v>
          </cell>
          <cell r="S374">
            <v>259.89300000000003</v>
          </cell>
          <cell r="T374">
            <v>259.89300000000003</v>
          </cell>
          <cell r="U374">
            <v>259.89300000000003</v>
          </cell>
        </row>
        <row r="375">
          <cell r="E375">
            <v>259.89300000000003</v>
          </cell>
          <cell r="F375">
            <v>259.89300000000003</v>
          </cell>
          <cell r="G375">
            <v>259.89300000000003</v>
          </cell>
          <cell r="H375">
            <v>259.89300000000003</v>
          </cell>
          <cell r="I375">
            <v>259.89300000000003</v>
          </cell>
          <cell r="J375">
            <v>259.89300000000003</v>
          </cell>
          <cell r="K375">
            <v>259.89300000000003</v>
          </cell>
          <cell r="L375">
            <v>259.89300000000003</v>
          </cell>
          <cell r="M375">
            <v>259.89300000000003</v>
          </cell>
          <cell r="N375">
            <v>259.89300000000003</v>
          </cell>
          <cell r="O375">
            <v>259.89300000000003</v>
          </cell>
          <cell r="P375">
            <v>259.89300000000003</v>
          </cell>
          <cell r="Q375">
            <v>259.89300000000003</v>
          </cell>
          <cell r="R375">
            <v>259.89300000000003</v>
          </cell>
          <cell r="S375">
            <v>259.89300000000003</v>
          </cell>
          <cell r="T375">
            <v>259.89300000000003</v>
          </cell>
          <cell r="U375">
            <v>259.89300000000003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>
            <v>259.89300000000003</v>
          </cell>
          <cell r="F385">
            <v>259.89300000000003</v>
          </cell>
          <cell r="G385">
            <v>259.89300000000003</v>
          </cell>
          <cell r="H385">
            <v>259.89300000000003</v>
          </cell>
          <cell r="I385">
            <v>259.89300000000003</v>
          </cell>
          <cell r="J385">
            <v>259.89300000000003</v>
          </cell>
          <cell r="K385">
            <v>259.89300000000003</v>
          </cell>
          <cell r="L385">
            <v>259.89300000000003</v>
          </cell>
          <cell r="M385">
            <v>259.89300000000003</v>
          </cell>
          <cell r="N385">
            <v>259.89300000000003</v>
          </cell>
          <cell r="O385">
            <v>259.89300000000003</v>
          </cell>
          <cell r="P385">
            <v>259.89300000000003</v>
          </cell>
          <cell r="Q385">
            <v>259.89300000000003</v>
          </cell>
          <cell r="R385">
            <v>259.89300000000003</v>
          </cell>
          <cell r="S385">
            <v>259.89300000000003</v>
          </cell>
          <cell r="T385">
            <v>259.89300000000003</v>
          </cell>
          <cell r="U385">
            <v>259.89300000000003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>
            <v>288.29500000000002</v>
          </cell>
          <cell r="F83">
            <v>288.29500000000002</v>
          </cell>
          <cell r="G83">
            <v>288.29500000000002</v>
          </cell>
          <cell r="H83">
            <v>288.29500000000002</v>
          </cell>
          <cell r="I83">
            <v>288.29500000000002</v>
          </cell>
          <cell r="J83">
            <v>288.29500000000002</v>
          </cell>
          <cell r="K83">
            <v>288.29500000000002</v>
          </cell>
          <cell r="L83">
            <v>288.29500000000002</v>
          </cell>
          <cell r="M83">
            <v>288.29500000000002</v>
          </cell>
          <cell r="N83">
            <v>288.29500000000002</v>
          </cell>
          <cell r="O83">
            <v>288.29500000000002</v>
          </cell>
          <cell r="P83">
            <v>288.29500000000002</v>
          </cell>
          <cell r="Q83">
            <v>288.29500000000002</v>
          </cell>
          <cell r="R83">
            <v>288.29500000000002</v>
          </cell>
          <cell r="S83">
            <v>288.29500000000002</v>
          </cell>
          <cell r="T83">
            <v>288.29500000000002</v>
          </cell>
          <cell r="U83">
            <v>288.29500000000002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>
            <v>288.29500000000002</v>
          </cell>
          <cell r="F99">
            <v>288.29500000000002</v>
          </cell>
          <cell r="G99">
            <v>288.29500000000002</v>
          </cell>
          <cell r="H99">
            <v>288.29500000000002</v>
          </cell>
          <cell r="I99">
            <v>288.29500000000002</v>
          </cell>
          <cell r="J99">
            <v>288.29500000000002</v>
          </cell>
          <cell r="K99">
            <v>288.29500000000002</v>
          </cell>
          <cell r="L99">
            <v>288.29500000000002</v>
          </cell>
          <cell r="M99">
            <v>288.29500000000002</v>
          </cell>
          <cell r="N99">
            <v>288.29500000000002</v>
          </cell>
          <cell r="O99">
            <v>288.29500000000002</v>
          </cell>
          <cell r="P99">
            <v>288.29500000000002</v>
          </cell>
          <cell r="Q99">
            <v>288.29500000000002</v>
          </cell>
          <cell r="R99">
            <v>288.29500000000002</v>
          </cell>
          <cell r="S99">
            <v>288.29500000000002</v>
          </cell>
          <cell r="T99">
            <v>288.29500000000002</v>
          </cell>
          <cell r="U99">
            <v>288.29500000000002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>
            <v>288.29500000000002</v>
          </cell>
          <cell r="F156">
            <v>288.29500000000002</v>
          </cell>
          <cell r="G156">
            <v>288.29500000000002</v>
          </cell>
          <cell r="H156">
            <v>288.29500000000002</v>
          </cell>
          <cell r="I156">
            <v>288.29500000000002</v>
          </cell>
          <cell r="J156">
            <v>288.29500000000002</v>
          </cell>
          <cell r="K156">
            <v>288.29500000000002</v>
          </cell>
          <cell r="L156">
            <v>288.29500000000002</v>
          </cell>
          <cell r="M156">
            <v>288.29500000000002</v>
          </cell>
          <cell r="N156">
            <v>288.29500000000002</v>
          </cell>
          <cell r="O156">
            <v>288.29500000000002</v>
          </cell>
          <cell r="P156">
            <v>288.29500000000002</v>
          </cell>
          <cell r="Q156">
            <v>288.29500000000002</v>
          </cell>
          <cell r="R156">
            <v>288.29500000000002</v>
          </cell>
          <cell r="S156">
            <v>288.29500000000002</v>
          </cell>
          <cell r="T156">
            <v>288.29500000000002</v>
          </cell>
          <cell r="U156">
            <v>288.29500000000002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>
            <v>288.29500000000002</v>
          </cell>
          <cell r="F185">
            <v>288.29500000000002</v>
          </cell>
          <cell r="G185">
            <v>288.29500000000002</v>
          </cell>
          <cell r="H185">
            <v>288.29500000000002</v>
          </cell>
          <cell r="I185">
            <v>288.29500000000002</v>
          </cell>
          <cell r="J185">
            <v>288.29500000000002</v>
          </cell>
          <cell r="K185">
            <v>288.29500000000002</v>
          </cell>
          <cell r="L185">
            <v>288.29500000000002</v>
          </cell>
          <cell r="M185">
            <v>288.29500000000002</v>
          </cell>
          <cell r="N185">
            <v>288.29500000000002</v>
          </cell>
          <cell r="O185">
            <v>288.29500000000002</v>
          </cell>
          <cell r="P185">
            <v>288.29500000000002</v>
          </cell>
          <cell r="Q185">
            <v>288.29500000000002</v>
          </cell>
          <cell r="R185">
            <v>288.29500000000002</v>
          </cell>
          <cell r="S185">
            <v>288.29500000000002</v>
          </cell>
          <cell r="T185">
            <v>288.29500000000002</v>
          </cell>
          <cell r="U185">
            <v>288.29500000000002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>
            <v>288.29500000000002</v>
          </cell>
          <cell r="F198">
            <v>288.29500000000002</v>
          </cell>
          <cell r="G198">
            <v>288.29500000000002</v>
          </cell>
          <cell r="H198">
            <v>288.29500000000002</v>
          </cell>
          <cell r="I198">
            <v>288.29500000000002</v>
          </cell>
          <cell r="J198">
            <v>288.29500000000002</v>
          </cell>
          <cell r="K198">
            <v>288.29500000000002</v>
          </cell>
          <cell r="L198">
            <v>288.29500000000002</v>
          </cell>
          <cell r="M198">
            <v>288.29500000000002</v>
          </cell>
          <cell r="N198">
            <v>288.29500000000002</v>
          </cell>
          <cell r="O198">
            <v>288.29500000000002</v>
          </cell>
          <cell r="P198">
            <v>288.29500000000002</v>
          </cell>
          <cell r="Q198">
            <v>288.29500000000002</v>
          </cell>
          <cell r="R198">
            <v>288.29500000000002</v>
          </cell>
          <cell r="S198">
            <v>288.29500000000002</v>
          </cell>
          <cell r="T198">
            <v>288.29500000000002</v>
          </cell>
          <cell r="U198">
            <v>288.29500000000002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>
            <v>288.29500000000002</v>
          </cell>
          <cell r="F222">
            <v>288.29500000000002</v>
          </cell>
          <cell r="G222">
            <v>288.29500000000002</v>
          </cell>
          <cell r="H222">
            <v>288.29500000000002</v>
          </cell>
          <cell r="I222">
            <v>288.29500000000002</v>
          </cell>
          <cell r="J222">
            <v>288.29500000000002</v>
          </cell>
          <cell r="K222">
            <v>288.29500000000002</v>
          </cell>
          <cell r="L222">
            <v>288.29500000000002</v>
          </cell>
          <cell r="M222">
            <v>288.29500000000002</v>
          </cell>
          <cell r="N222">
            <v>288.29500000000002</v>
          </cell>
          <cell r="O222">
            <v>288.29500000000002</v>
          </cell>
          <cell r="P222">
            <v>288.29500000000002</v>
          </cell>
          <cell r="Q222">
            <v>288.29500000000002</v>
          </cell>
          <cell r="R222">
            <v>288.29500000000002</v>
          </cell>
          <cell r="S222">
            <v>288.29500000000002</v>
          </cell>
          <cell r="T222">
            <v>288.29500000000002</v>
          </cell>
          <cell r="U222">
            <v>288.29500000000002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>
            <v>288.29500000000002</v>
          </cell>
          <cell r="F284">
            <v>288.29500000000002</v>
          </cell>
          <cell r="G284">
            <v>288.29500000000002</v>
          </cell>
          <cell r="H284">
            <v>288.29500000000002</v>
          </cell>
          <cell r="I284">
            <v>288.29500000000002</v>
          </cell>
          <cell r="J284">
            <v>288.29500000000002</v>
          </cell>
          <cell r="K284">
            <v>288.29500000000002</v>
          </cell>
          <cell r="L284">
            <v>288.29500000000002</v>
          </cell>
          <cell r="M284">
            <v>288.29500000000002</v>
          </cell>
          <cell r="N284">
            <v>288.29500000000002</v>
          </cell>
          <cell r="O284">
            <v>288.29500000000002</v>
          </cell>
          <cell r="P284">
            <v>288.29500000000002</v>
          </cell>
          <cell r="Q284">
            <v>288.29500000000002</v>
          </cell>
          <cell r="R284">
            <v>288.29500000000002</v>
          </cell>
          <cell r="S284">
            <v>288.29500000000002</v>
          </cell>
          <cell r="T284">
            <v>288.29500000000002</v>
          </cell>
          <cell r="U284">
            <v>288.29500000000002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>
            <v>288.29500000000002</v>
          </cell>
          <cell r="F289">
            <v>288.29500000000002</v>
          </cell>
          <cell r="G289">
            <v>288.29500000000002</v>
          </cell>
          <cell r="H289">
            <v>288.29500000000002</v>
          </cell>
          <cell r="I289">
            <v>288.29500000000002</v>
          </cell>
          <cell r="J289">
            <v>288.29500000000002</v>
          </cell>
          <cell r="K289">
            <v>288.29500000000002</v>
          </cell>
          <cell r="L289">
            <v>288.29500000000002</v>
          </cell>
          <cell r="M289">
            <v>288.29500000000002</v>
          </cell>
          <cell r="N289">
            <v>288.29500000000002</v>
          </cell>
          <cell r="O289">
            <v>288.29500000000002</v>
          </cell>
          <cell r="P289">
            <v>288.29500000000002</v>
          </cell>
          <cell r="Q289">
            <v>288.29500000000002</v>
          </cell>
          <cell r="R289">
            <v>288.29500000000002</v>
          </cell>
          <cell r="S289">
            <v>288.29500000000002</v>
          </cell>
          <cell r="T289">
            <v>288.29500000000002</v>
          </cell>
          <cell r="U289">
            <v>288.29500000000002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>
            <v>288.29500000000002</v>
          </cell>
          <cell r="F306">
            <v>288.29500000000002</v>
          </cell>
          <cell r="G306">
            <v>288.29500000000002</v>
          </cell>
          <cell r="H306">
            <v>288.29500000000002</v>
          </cell>
          <cell r="I306">
            <v>288.29500000000002</v>
          </cell>
          <cell r="J306">
            <v>288.29500000000002</v>
          </cell>
          <cell r="K306">
            <v>288.29500000000002</v>
          </cell>
          <cell r="L306">
            <v>288.29500000000002</v>
          </cell>
          <cell r="M306">
            <v>288.29500000000002</v>
          </cell>
          <cell r="N306">
            <v>288.29500000000002</v>
          </cell>
          <cell r="O306">
            <v>288.29500000000002</v>
          </cell>
          <cell r="P306">
            <v>288.29500000000002</v>
          </cell>
          <cell r="Q306">
            <v>288.29500000000002</v>
          </cell>
          <cell r="R306">
            <v>288.29500000000002</v>
          </cell>
          <cell r="S306">
            <v>288.29500000000002</v>
          </cell>
          <cell r="T306">
            <v>288.29500000000002</v>
          </cell>
          <cell r="U306">
            <v>288.29500000000002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>
            <v>288.29500000000002</v>
          </cell>
          <cell r="F315">
            <v>288.29500000000002</v>
          </cell>
          <cell r="G315">
            <v>288.29500000000002</v>
          </cell>
          <cell r="H315">
            <v>288.29500000000002</v>
          </cell>
          <cell r="I315">
            <v>288.29500000000002</v>
          </cell>
          <cell r="J315">
            <v>288.29500000000002</v>
          </cell>
          <cell r="K315">
            <v>288.29500000000002</v>
          </cell>
          <cell r="L315">
            <v>288.29500000000002</v>
          </cell>
          <cell r="M315">
            <v>288.29500000000002</v>
          </cell>
          <cell r="N315">
            <v>288.29500000000002</v>
          </cell>
          <cell r="O315">
            <v>288.29500000000002</v>
          </cell>
          <cell r="P315">
            <v>288.29500000000002</v>
          </cell>
          <cell r="Q315">
            <v>288.29500000000002</v>
          </cell>
          <cell r="R315">
            <v>288.29500000000002</v>
          </cell>
          <cell r="S315">
            <v>288.29500000000002</v>
          </cell>
          <cell r="T315">
            <v>288.29500000000002</v>
          </cell>
          <cell r="U315">
            <v>288.29500000000002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>
            <v>288.29500000000002</v>
          </cell>
          <cell r="F339">
            <v>288.29500000000002</v>
          </cell>
          <cell r="G339">
            <v>288.29500000000002</v>
          </cell>
          <cell r="H339">
            <v>288.29500000000002</v>
          </cell>
          <cell r="I339">
            <v>288.29500000000002</v>
          </cell>
          <cell r="J339">
            <v>288.29500000000002</v>
          </cell>
          <cell r="K339">
            <v>288.29500000000002</v>
          </cell>
          <cell r="L339">
            <v>288.29500000000002</v>
          </cell>
          <cell r="M339">
            <v>288.29500000000002</v>
          </cell>
          <cell r="N339">
            <v>288.29500000000002</v>
          </cell>
          <cell r="O339">
            <v>288.29500000000002</v>
          </cell>
          <cell r="P339">
            <v>288.29500000000002</v>
          </cell>
          <cell r="Q339">
            <v>288.29500000000002</v>
          </cell>
          <cell r="R339">
            <v>288.29500000000002</v>
          </cell>
          <cell r="S339">
            <v>288.29500000000002</v>
          </cell>
          <cell r="T339">
            <v>288.29500000000002</v>
          </cell>
          <cell r="U339">
            <v>288.29500000000002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>
            <v>288.29500000000002</v>
          </cell>
          <cell r="F374">
            <v>288.29500000000002</v>
          </cell>
          <cell r="G374">
            <v>288.29500000000002</v>
          </cell>
          <cell r="H374">
            <v>288.29500000000002</v>
          </cell>
          <cell r="I374">
            <v>288.29500000000002</v>
          </cell>
          <cell r="J374">
            <v>288.29500000000002</v>
          </cell>
          <cell r="K374">
            <v>288.29500000000002</v>
          </cell>
          <cell r="L374">
            <v>288.29500000000002</v>
          </cell>
          <cell r="M374">
            <v>288.29500000000002</v>
          </cell>
          <cell r="N374">
            <v>288.29500000000002</v>
          </cell>
          <cell r="O374">
            <v>288.29500000000002</v>
          </cell>
          <cell r="P374">
            <v>288.29500000000002</v>
          </cell>
          <cell r="Q374">
            <v>288.29500000000002</v>
          </cell>
          <cell r="R374">
            <v>288.29500000000002</v>
          </cell>
          <cell r="S374">
            <v>288.29500000000002</v>
          </cell>
          <cell r="T374">
            <v>288.29500000000002</v>
          </cell>
          <cell r="U374">
            <v>288.29500000000002</v>
          </cell>
        </row>
        <row r="375">
          <cell r="E375">
            <v>288.29500000000002</v>
          </cell>
          <cell r="F375">
            <v>288.29500000000002</v>
          </cell>
          <cell r="G375">
            <v>288.29500000000002</v>
          </cell>
          <cell r="H375">
            <v>288.29500000000002</v>
          </cell>
          <cell r="I375">
            <v>288.29500000000002</v>
          </cell>
          <cell r="J375">
            <v>288.29500000000002</v>
          </cell>
          <cell r="K375">
            <v>288.29500000000002</v>
          </cell>
          <cell r="L375">
            <v>288.29500000000002</v>
          </cell>
          <cell r="M375">
            <v>288.29500000000002</v>
          </cell>
          <cell r="N375">
            <v>288.29500000000002</v>
          </cell>
          <cell r="O375">
            <v>288.29500000000002</v>
          </cell>
          <cell r="P375">
            <v>288.29500000000002</v>
          </cell>
          <cell r="Q375">
            <v>288.29500000000002</v>
          </cell>
          <cell r="R375">
            <v>288.29500000000002</v>
          </cell>
          <cell r="S375">
            <v>288.29500000000002</v>
          </cell>
          <cell r="T375">
            <v>288.29500000000002</v>
          </cell>
          <cell r="U375">
            <v>288.29500000000002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>
            <v>288.29500000000002</v>
          </cell>
          <cell r="F385">
            <v>288.29500000000002</v>
          </cell>
          <cell r="G385">
            <v>288.29500000000002</v>
          </cell>
          <cell r="H385">
            <v>288.29500000000002</v>
          </cell>
          <cell r="I385">
            <v>288.29500000000002</v>
          </cell>
          <cell r="J385">
            <v>288.29500000000002</v>
          </cell>
          <cell r="K385">
            <v>288.29500000000002</v>
          </cell>
          <cell r="L385">
            <v>288.29500000000002</v>
          </cell>
          <cell r="M385">
            <v>288.29500000000002</v>
          </cell>
          <cell r="N385">
            <v>288.29500000000002</v>
          </cell>
          <cell r="O385">
            <v>288.29500000000002</v>
          </cell>
          <cell r="P385">
            <v>288.29500000000002</v>
          </cell>
          <cell r="Q385">
            <v>288.29500000000002</v>
          </cell>
          <cell r="R385">
            <v>288.29500000000002</v>
          </cell>
          <cell r="S385">
            <v>288.29500000000002</v>
          </cell>
          <cell r="T385">
            <v>288.29500000000002</v>
          </cell>
          <cell r="U385">
            <v>288.29500000000002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>
            <v>106.809</v>
          </cell>
          <cell r="F83">
            <v>106.809</v>
          </cell>
          <cell r="G83">
            <v>106.809</v>
          </cell>
          <cell r="H83">
            <v>106.809</v>
          </cell>
          <cell r="I83">
            <v>106.809</v>
          </cell>
          <cell r="J83">
            <v>106.809</v>
          </cell>
          <cell r="K83">
            <v>106.809</v>
          </cell>
          <cell r="L83">
            <v>106.809</v>
          </cell>
          <cell r="M83">
            <v>106.809</v>
          </cell>
          <cell r="N83">
            <v>106.809</v>
          </cell>
          <cell r="O83">
            <v>106.809</v>
          </cell>
          <cell r="P83">
            <v>106.809</v>
          </cell>
          <cell r="Q83">
            <v>106.809</v>
          </cell>
          <cell r="R83">
            <v>106.809</v>
          </cell>
          <cell r="S83">
            <v>106.809</v>
          </cell>
          <cell r="T83">
            <v>106.809</v>
          </cell>
          <cell r="U83">
            <v>106.809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>
            <v>106.809</v>
          </cell>
          <cell r="F99">
            <v>106.809</v>
          </cell>
          <cell r="G99">
            <v>106.809</v>
          </cell>
          <cell r="H99">
            <v>106.809</v>
          </cell>
          <cell r="I99">
            <v>106.809</v>
          </cell>
          <cell r="J99">
            <v>106.809</v>
          </cell>
          <cell r="K99">
            <v>106.809</v>
          </cell>
          <cell r="L99">
            <v>106.809</v>
          </cell>
          <cell r="M99">
            <v>106.809</v>
          </cell>
          <cell r="N99">
            <v>106.809</v>
          </cell>
          <cell r="O99">
            <v>106.809</v>
          </cell>
          <cell r="P99">
            <v>106.809</v>
          </cell>
          <cell r="Q99">
            <v>106.809</v>
          </cell>
          <cell r="R99">
            <v>106.809</v>
          </cell>
          <cell r="S99">
            <v>106.809</v>
          </cell>
          <cell r="T99">
            <v>106.809</v>
          </cell>
          <cell r="U99">
            <v>106.809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>
            <v>106.809</v>
          </cell>
          <cell r="F156">
            <v>106.809</v>
          </cell>
          <cell r="G156">
            <v>106.809</v>
          </cell>
          <cell r="H156">
            <v>106.809</v>
          </cell>
          <cell r="I156">
            <v>106.809</v>
          </cell>
          <cell r="J156">
            <v>106.809</v>
          </cell>
          <cell r="K156">
            <v>106.809</v>
          </cell>
          <cell r="L156">
            <v>106.809</v>
          </cell>
          <cell r="M156">
            <v>106.809</v>
          </cell>
          <cell r="N156">
            <v>106.809</v>
          </cell>
          <cell r="O156">
            <v>106.809</v>
          </cell>
          <cell r="P156">
            <v>106.809</v>
          </cell>
          <cell r="Q156">
            <v>106.809</v>
          </cell>
          <cell r="R156">
            <v>106.809</v>
          </cell>
          <cell r="S156">
            <v>106.809</v>
          </cell>
          <cell r="T156">
            <v>106.809</v>
          </cell>
          <cell r="U156">
            <v>106.809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>
            <v>106.809</v>
          </cell>
          <cell r="F185">
            <v>106.809</v>
          </cell>
          <cell r="G185">
            <v>106.809</v>
          </cell>
          <cell r="H185">
            <v>106.809</v>
          </cell>
          <cell r="I185">
            <v>106.809</v>
          </cell>
          <cell r="J185">
            <v>106.809</v>
          </cell>
          <cell r="K185">
            <v>106.809</v>
          </cell>
          <cell r="L185">
            <v>106.809</v>
          </cell>
          <cell r="M185">
            <v>106.809</v>
          </cell>
          <cell r="N185">
            <v>106.809</v>
          </cell>
          <cell r="O185">
            <v>106.809</v>
          </cell>
          <cell r="P185">
            <v>106.809</v>
          </cell>
          <cell r="Q185">
            <v>106.809</v>
          </cell>
          <cell r="R185">
            <v>106.809</v>
          </cell>
          <cell r="S185">
            <v>106.809</v>
          </cell>
          <cell r="T185">
            <v>106.809</v>
          </cell>
          <cell r="U185">
            <v>106.809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>
            <v>106.809</v>
          </cell>
          <cell r="F198">
            <v>106.809</v>
          </cell>
          <cell r="G198">
            <v>106.809</v>
          </cell>
          <cell r="H198">
            <v>106.809</v>
          </cell>
          <cell r="I198">
            <v>106.809</v>
          </cell>
          <cell r="J198">
            <v>106.809</v>
          </cell>
          <cell r="K198">
            <v>106.809</v>
          </cell>
          <cell r="L198">
            <v>106.809</v>
          </cell>
          <cell r="M198">
            <v>106.809</v>
          </cell>
          <cell r="N198">
            <v>106.809</v>
          </cell>
          <cell r="O198">
            <v>106.809</v>
          </cell>
          <cell r="P198">
            <v>106.809</v>
          </cell>
          <cell r="Q198">
            <v>106.809</v>
          </cell>
          <cell r="R198">
            <v>106.809</v>
          </cell>
          <cell r="S198">
            <v>106.809</v>
          </cell>
          <cell r="T198">
            <v>106.809</v>
          </cell>
          <cell r="U198">
            <v>106.809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>
            <v>106.809</v>
          </cell>
          <cell r="F222">
            <v>106.809</v>
          </cell>
          <cell r="G222">
            <v>106.809</v>
          </cell>
          <cell r="H222">
            <v>106.809</v>
          </cell>
          <cell r="I222">
            <v>106.809</v>
          </cell>
          <cell r="J222">
            <v>106.809</v>
          </cell>
          <cell r="K222">
            <v>106.809</v>
          </cell>
          <cell r="L222">
            <v>106.809</v>
          </cell>
          <cell r="M222">
            <v>106.809</v>
          </cell>
          <cell r="N222">
            <v>106.809</v>
          </cell>
          <cell r="O222">
            <v>106.809</v>
          </cell>
          <cell r="P222">
            <v>106.809</v>
          </cell>
          <cell r="Q222">
            <v>106.809</v>
          </cell>
          <cell r="R222">
            <v>106.809</v>
          </cell>
          <cell r="S222">
            <v>106.809</v>
          </cell>
          <cell r="T222">
            <v>106.809</v>
          </cell>
          <cell r="U222">
            <v>106.809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>
            <v>106.809</v>
          </cell>
          <cell r="F284">
            <v>106.809</v>
          </cell>
          <cell r="G284">
            <v>106.809</v>
          </cell>
          <cell r="H284">
            <v>106.809</v>
          </cell>
          <cell r="I284">
            <v>106.809</v>
          </cell>
          <cell r="J284">
            <v>106.809</v>
          </cell>
          <cell r="K284">
            <v>106.809</v>
          </cell>
          <cell r="L284">
            <v>106.809</v>
          </cell>
          <cell r="M284">
            <v>106.809</v>
          </cell>
          <cell r="N284">
            <v>106.809</v>
          </cell>
          <cell r="O284">
            <v>106.809</v>
          </cell>
          <cell r="P284">
            <v>106.809</v>
          </cell>
          <cell r="Q284">
            <v>106.809</v>
          </cell>
          <cell r="R284">
            <v>106.809</v>
          </cell>
          <cell r="S284">
            <v>106.809</v>
          </cell>
          <cell r="T284">
            <v>106.809</v>
          </cell>
          <cell r="U284">
            <v>106.809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>
            <v>106.809</v>
          </cell>
          <cell r="F289">
            <v>106.809</v>
          </cell>
          <cell r="G289">
            <v>106.809</v>
          </cell>
          <cell r="H289">
            <v>106.809</v>
          </cell>
          <cell r="I289">
            <v>106.809</v>
          </cell>
          <cell r="J289">
            <v>106.809</v>
          </cell>
          <cell r="K289">
            <v>106.809</v>
          </cell>
          <cell r="L289">
            <v>106.809</v>
          </cell>
          <cell r="M289">
            <v>106.809</v>
          </cell>
          <cell r="N289">
            <v>106.809</v>
          </cell>
          <cell r="O289">
            <v>106.809</v>
          </cell>
          <cell r="P289">
            <v>106.809</v>
          </cell>
          <cell r="Q289">
            <v>106.809</v>
          </cell>
          <cell r="R289">
            <v>106.809</v>
          </cell>
          <cell r="S289">
            <v>106.809</v>
          </cell>
          <cell r="T289">
            <v>106.809</v>
          </cell>
          <cell r="U289">
            <v>106.809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>
            <v>106.809</v>
          </cell>
          <cell r="F306">
            <v>106.809</v>
          </cell>
          <cell r="G306">
            <v>106.809</v>
          </cell>
          <cell r="H306">
            <v>106.809</v>
          </cell>
          <cell r="I306">
            <v>106.809</v>
          </cell>
          <cell r="J306">
            <v>106.809</v>
          </cell>
          <cell r="K306">
            <v>106.809</v>
          </cell>
          <cell r="L306">
            <v>106.809</v>
          </cell>
          <cell r="M306">
            <v>106.809</v>
          </cell>
          <cell r="N306">
            <v>106.809</v>
          </cell>
          <cell r="O306">
            <v>106.809</v>
          </cell>
          <cell r="P306">
            <v>106.809</v>
          </cell>
          <cell r="Q306">
            <v>106.809</v>
          </cell>
          <cell r="R306">
            <v>106.809</v>
          </cell>
          <cell r="S306">
            <v>106.809</v>
          </cell>
          <cell r="T306">
            <v>106.809</v>
          </cell>
          <cell r="U306">
            <v>106.809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>
            <v>106.809</v>
          </cell>
          <cell r="F315">
            <v>106.809</v>
          </cell>
          <cell r="G315">
            <v>106.809</v>
          </cell>
          <cell r="H315">
            <v>106.809</v>
          </cell>
          <cell r="I315">
            <v>106.809</v>
          </cell>
          <cell r="J315">
            <v>106.809</v>
          </cell>
          <cell r="K315">
            <v>106.809</v>
          </cell>
          <cell r="L315">
            <v>106.809</v>
          </cell>
          <cell r="M315">
            <v>106.809</v>
          </cell>
          <cell r="N315">
            <v>106.809</v>
          </cell>
          <cell r="O315">
            <v>106.809</v>
          </cell>
          <cell r="P315">
            <v>106.809</v>
          </cell>
          <cell r="Q315">
            <v>106.809</v>
          </cell>
          <cell r="R315">
            <v>106.809</v>
          </cell>
          <cell r="S315">
            <v>106.809</v>
          </cell>
          <cell r="T315">
            <v>106.809</v>
          </cell>
          <cell r="U315">
            <v>106.809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>
            <v>106.809</v>
          </cell>
          <cell r="F339">
            <v>106.809</v>
          </cell>
          <cell r="G339">
            <v>106.809</v>
          </cell>
          <cell r="H339">
            <v>106.809</v>
          </cell>
          <cell r="I339">
            <v>106.809</v>
          </cell>
          <cell r="J339">
            <v>106.809</v>
          </cell>
          <cell r="K339">
            <v>106.809</v>
          </cell>
          <cell r="L339">
            <v>106.809</v>
          </cell>
          <cell r="M339">
            <v>106.809</v>
          </cell>
          <cell r="N339">
            <v>106.809</v>
          </cell>
          <cell r="O339">
            <v>106.809</v>
          </cell>
          <cell r="P339">
            <v>106.809</v>
          </cell>
          <cell r="Q339">
            <v>106.809</v>
          </cell>
          <cell r="R339">
            <v>106.809</v>
          </cell>
          <cell r="S339">
            <v>106.809</v>
          </cell>
          <cell r="T339">
            <v>106.809</v>
          </cell>
          <cell r="U339">
            <v>106.809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>
            <v>106.809</v>
          </cell>
          <cell r="F374">
            <v>106.809</v>
          </cell>
          <cell r="G374">
            <v>106.809</v>
          </cell>
          <cell r="H374">
            <v>106.809</v>
          </cell>
          <cell r="I374">
            <v>106.809</v>
          </cell>
          <cell r="J374">
            <v>106.809</v>
          </cell>
          <cell r="K374">
            <v>106.809</v>
          </cell>
          <cell r="L374">
            <v>106.809</v>
          </cell>
          <cell r="M374">
            <v>106.809</v>
          </cell>
          <cell r="N374">
            <v>106.809</v>
          </cell>
          <cell r="O374">
            <v>106.809</v>
          </cell>
          <cell r="P374">
            <v>106.809</v>
          </cell>
          <cell r="Q374">
            <v>106.809</v>
          </cell>
          <cell r="R374">
            <v>106.809</v>
          </cell>
          <cell r="S374">
            <v>106.809</v>
          </cell>
          <cell r="T374">
            <v>106.809</v>
          </cell>
          <cell r="U374">
            <v>106.809</v>
          </cell>
        </row>
        <row r="375">
          <cell r="E375">
            <v>106.809</v>
          </cell>
          <cell r="F375">
            <v>106.809</v>
          </cell>
          <cell r="G375">
            <v>106.809</v>
          </cell>
          <cell r="H375">
            <v>106.809</v>
          </cell>
          <cell r="I375">
            <v>106.809</v>
          </cell>
          <cell r="J375">
            <v>106.809</v>
          </cell>
          <cell r="K375">
            <v>106.809</v>
          </cell>
          <cell r="L375">
            <v>106.809</v>
          </cell>
          <cell r="M375">
            <v>106.809</v>
          </cell>
          <cell r="N375">
            <v>106.809</v>
          </cell>
          <cell r="O375">
            <v>106.809</v>
          </cell>
          <cell r="P375">
            <v>106.809</v>
          </cell>
          <cell r="Q375">
            <v>106.809</v>
          </cell>
          <cell r="R375">
            <v>106.809</v>
          </cell>
          <cell r="S375">
            <v>106.809</v>
          </cell>
          <cell r="T375">
            <v>106.809</v>
          </cell>
          <cell r="U375">
            <v>106.809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>
            <v>106.809</v>
          </cell>
          <cell r="F385">
            <v>106.809</v>
          </cell>
          <cell r="G385">
            <v>106.809</v>
          </cell>
          <cell r="H385">
            <v>106.809</v>
          </cell>
          <cell r="I385">
            <v>106.809</v>
          </cell>
          <cell r="J385">
            <v>106.809</v>
          </cell>
          <cell r="K385">
            <v>106.809</v>
          </cell>
          <cell r="L385">
            <v>106.809</v>
          </cell>
          <cell r="M385">
            <v>106.809</v>
          </cell>
          <cell r="N385">
            <v>106.809</v>
          </cell>
          <cell r="O385">
            <v>106.809</v>
          </cell>
          <cell r="P385">
            <v>106.809</v>
          </cell>
          <cell r="Q385">
            <v>106.809</v>
          </cell>
          <cell r="R385">
            <v>106.809</v>
          </cell>
          <cell r="S385">
            <v>106.809</v>
          </cell>
          <cell r="T385">
            <v>106.809</v>
          </cell>
          <cell r="U385">
            <v>106.809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>
            <v>1.61</v>
          </cell>
          <cell r="F83">
            <v>1.61</v>
          </cell>
          <cell r="G83">
            <v>1.61</v>
          </cell>
          <cell r="H83">
            <v>1.61</v>
          </cell>
          <cell r="I83">
            <v>1.61</v>
          </cell>
          <cell r="J83">
            <v>1.61</v>
          </cell>
          <cell r="K83">
            <v>1.61</v>
          </cell>
          <cell r="L83">
            <v>1.61</v>
          </cell>
          <cell r="M83">
            <v>1.61</v>
          </cell>
          <cell r="N83">
            <v>1.61</v>
          </cell>
          <cell r="O83">
            <v>1.61</v>
          </cell>
          <cell r="P83">
            <v>1.61</v>
          </cell>
          <cell r="Q83">
            <v>1.61</v>
          </cell>
          <cell r="R83">
            <v>1.61</v>
          </cell>
          <cell r="S83">
            <v>1.61</v>
          </cell>
          <cell r="T83">
            <v>1.61</v>
          </cell>
          <cell r="U83">
            <v>1.61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>
            <v>1.61</v>
          </cell>
          <cell r="F99">
            <v>1.61</v>
          </cell>
          <cell r="G99">
            <v>1.61</v>
          </cell>
          <cell r="H99">
            <v>1.61</v>
          </cell>
          <cell r="I99">
            <v>1.61</v>
          </cell>
          <cell r="J99">
            <v>1.61</v>
          </cell>
          <cell r="K99">
            <v>1.61</v>
          </cell>
          <cell r="L99">
            <v>1.61</v>
          </cell>
          <cell r="M99">
            <v>1.61</v>
          </cell>
          <cell r="N99">
            <v>1.61</v>
          </cell>
          <cell r="O99">
            <v>1.61</v>
          </cell>
          <cell r="P99">
            <v>1.61</v>
          </cell>
          <cell r="Q99">
            <v>1.61</v>
          </cell>
          <cell r="R99">
            <v>1.61</v>
          </cell>
          <cell r="S99">
            <v>1.61</v>
          </cell>
          <cell r="T99">
            <v>1.61</v>
          </cell>
          <cell r="U99">
            <v>1.61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>
            <v>1.61</v>
          </cell>
          <cell r="F156">
            <v>1.61</v>
          </cell>
          <cell r="G156">
            <v>1.61</v>
          </cell>
          <cell r="H156">
            <v>1.61</v>
          </cell>
          <cell r="I156">
            <v>1.61</v>
          </cell>
          <cell r="J156">
            <v>1.61</v>
          </cell>
          <cell r="K156">
            <v>1.61</v>
          </cell>
          <cell r="L156">
            <v>1.61</v>
          </cell>
          <cell r="M156">
            <v>1.61</v>
          </cell>
          <cell r="N156">
            <v>1.61</v>
          </cell>
          <cell r="O156">
            <v>1.61</v>
          </cell>
          <cell r="P156">
            <v>1.61</v>
          </cell>
          <cell r="Q156">
            <v>1.61</v>
          </cell>
          <cell r="R156">
            <v>1.61</v>
          </cell>
          <cell r="S156">
            <v>1.61</v>
          </cell>
          <cell r="T156">
            <v>1.61</v>
          </cell>
          <cell r="U156">
            <v>1.61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>
            <v>1.61</v>
          </cell>
          <cell r="F185">
            <v>1.61</v>
          </cell>
          <cell r="G185">
            <v>1.61</v>
          </cell>
          <cell r="H185">
            <v>1.61</v>
          </cell>
          <cell r="I185">
            <v>1.61</v>
          </cell>
          <cell r="J185">
            <v>1.61</v>
          </cell>
          <cell r="K185">
            <v>1.61</v>
          </cell>
          <cell r="L185">
            <v>1.61</v>
          </cell>
          <cell r="M185">
            <v>1.61</v>
          </cell>
          <cell r="N185">
            <v>1.61</v>
          </cell>
          <cell r="O185">
            <v>1.61</v>
          </cell>
          <cell r="P185">
            <v>1.61</v>
          </cell>
          <cell r="Q185">
            <v>1.61</v>
          </cell>
          <cell r="R185">
            <v>1.61</v>
          </cell>
          <cell r="S185">
            <v>1.61</v>
          </cell>
          <cell r="T185">
            <v>1.61</v>
          </cell>
          <cell r="U185">
            <v>1.61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>
            <v>1.61</v>
          </cell>
          <cell r="F198">
            <v>1.61</v>
          </cell>
          <cell r="G198">
            <v>1.61</v>
          </cell>
          <cell r="H198">
            <v>1.61</v>
          </cell>
          <cell r="I198">
            <v>1.61</v>
          </cell>
          <cell r="J198">
            <v>1.61</v>
          </cell>
          <cell r="K198">
            <v>1.61</v>
          </cell>
          <cell r="L198">
            <v>1.61</v>
          </cell>
          <cell r="M198">
            <v>1.61</v>
          </cell>
          <cell r="N198">
            <v>1.61</v>
          </cell>
          <cell r="O198">
            <v>1.61</v>
          </cell>
          <cell r="P198">
            <v>1.61</v>
          </cell>
          <cell r="Q198">
            <v>1.61</v>
          </cell>
          <cell r="R198">
            <v>1.61</v>
          </cell>
          <cell r="S198">
            <v>1.61</v>
          </cell>
          <cell r="T198">
            <v>1.61</v>
          </cell>
          <cell r="U198">
            <v>1.61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>
            <v>1.61</v>
          </cell>
          <cell r="F222">
            <v>1.61</v>
          </cell>
          <cell r="G222">
            <v>1.61</v>
          </cell>
          <cell r="H222">
            <v>1.61</v>
          </cell>
          <cell r="I222">
            <v>1.61</v>
          </cell>
          <cell r="J222">
            <v>1.61</v>
          </cell>
          <cell r="K222">
            <v>1.61</v>
          </cell>
          <cell r="L222">
            <v>1.61</v>
          </cell>
          <cell r="M222">
            <v>1.61</v>
          </cell>
          <cell r="N222">
            <v>1.61</v>
          </cell>
          <cell r="O222">
            <v>1.61</v>
          </cell>
          <cell r="P222">
            <v>1.61</v>
          </cell>
          <cell r="Q222">
            <v>1.61</v>
          </cell>
          <cell r="R222">
            <v>1.61</v>
          </cell>
          <cell r="S222">
            <v>1.61</v>
          </cell>
          <cell r="T222">
            <v>1.61</v>
          </cell>
          <cell r="U222">
            <v>1.61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>
            <v>1.61</v>
          </cell>
          <cell r="F284">
            <v>1.61</v>
          </cell>
          <cell r="G284">
            <v>1.61</v>
          </cell>
          <cell r="H284">
            <v>1.61</v>
          </cell>
          <cell r="I284">
            <v>1.61</v>
          </cell>
          <cell r="J284">
            <v>1.61</v>
          </cell>
          <cell r="K284">
            <v>1.61</v>
          </cell>
          <cell r="L284">
            <v>1.61</v>
          </cell>
          <cell r="M284">
            <v>1.61</v>
          </cell>
          <cell r="N284">
            <v>1.61</v>
          </cell>
          <cell r="O284">
            <v>1.61</v>
          </cell>
          <cell r="P284">
            <v>1.61</v>
          </cell>
          <cell r="Q284">
            <v>1.61</v>
          </cell>
          <cell r="R284">
            <v>1.61</v>
          </cell>
          <cell r="S284">
            <v>1.61</v>
          </cell>
          <cell r="T284">
            <v>1.61</v>
          </cell>
          <cell r="U284">
            <v>1.61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>
            <v>1.61</v>
          </cell>
          <cell r="F289">
            <v>1.61</v>
          </cell>
          <cell r="G289">
            <v>1.61</v>
          </cell>
          <cell r="H289">
            <v>1.61</v>
          </cell>
          <cell r="I289">
            <v>1.61</v>
          </cell>
          <cell r="J289">
            <v>1.61</v>
          </cell>
          <cell r="K289">
            <v>1.61</v>
          </cell>
          <cell r="L289">
            <v>1.61</v>
          </cell>
          <cell r="M289">
            <v>1.61</v>
          </cell>
          <cell r="N289">
            <v>1.61</v>
          </cell>
          <cell r="O289">
            <v>1.61</v>
          </cell>
          <cell r="P289">
            <v>1.61</v>
          </cell>
          <cell r="Q289">
            <v>1.61</v>
          </cell>
          <cell r="R289">
            <v>1.61</v>
          </cell>
          <cell r="S289">
            <v>1.61</v>
          </cell>
          <cell r="T289">
            <v>1.61</v>
          </cell>
          <cell r="U289">
            <v>1.61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>
            <v>1.61</v>
          </cell>
          <cell r="F306">
            <v>1.61</v>
          </cell>
          <cell r="G306">
            <v>1.61</v>
          </cell>
          <cell r="H306">
            <v>1.61</v>
          </cell>
          <cell r="I306">
            <v>1.61</v>
          </cell>
          <cell r="J306">
            <v>1.61</v>
          </cell>
          <cell r="K306">
            <v>1.61</v>
          </cell>
          <cell r="L306">
            <v>1.61</v>
          </cell>
          <cell r="M306">
            <v>1.61</v>
          </cell>
          <cell r="N306">
            <v>1.61</v>
          </cell>
          <cell r="O306">
            <v>1.61</v>
          </cell>
          <cell r="P306">
            <v>1.61</v>
          </cell>
          <cell r="Q306">
            <v>1.61</v>
          </cell>
          <cell r="R306">
            <v>1.61</v>
          </cell>
          <cell r="S306">
            <v>1.61</v>
          </cell>
          <cell r="T306">
            <v>1.61</v>
          </cell>
          <cell r="U306">
            <v>1.61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>
            <v>1.61</v>
          </cell>
          <cell r="F315">
            <v>1.61</v>
          </cell>
          <cell r="G315">
            <v>1.61</v>
          </cell>
          <cell r="H315">
            <v>1.61</v>
          </cell>
          <cell r="I315">
            <v>1.61</v>
          </cell>
          <cell r="J315">
            <v>1.61</v>
          </cell>
          <cell r="K315">
            <v>1.61</v>
          </cell>
          <cell r="L315">
            <v>1.61</v>
          </cell>
          <cell r="M315">
            <v>1.61</v>
          </cell>
          <cell r="N315">
            <v>1.61</v>
          </cell>
          <cell r="O315">
            <v>1.61</v>
          </cell>
          <cell r="P315">
            <v>1.61</v>
          </cell>
          <cell r="Q315">
            <v>1.61</v>
          </cell>
          <cell r="R315">
            <v>1.61</v>
          </cell>
          <cell r="S315">
            <v>1.61</v>
          </cell>
          <cell r="T315">
            <v>1.61</v>
          </cell>
          <cell r="U315">
            <v>1.61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>
            <v>1.61</v>
          </cell>
          <cell r="F339">
            <v>1.61</v>
          </cell>
          <cell r="G339">
            <v>1.61</v>
          </cell>
          <cell r="H339">
            <v>1.61</v>
          </cell>
          <cell r="I339">
            <v>1.61</v>
          </cell>
          <cell r="J339">
            <v>1.61</v>
          </cell>
          <cell r="K339">
            <v>1.61</v>
          </cell>
          <cell r="L339">
            <v>1.61</v>
          </cell>
          <cell r="M339">
            <v>1.61</v>
          </cell>
          <cell r="N339">
            <v>1.61</v>
          </cell>
          <cell r="O339">
            <v>1.61</v>
          </cell>
          <cell r="P339">
            <v>1.61</v>
          </cell>
          <cell r="Q339">
            <v>1.61</v>
          </cell>
          <cell r="R339">
            <v>1.61</v>
          </cell>
          <cell r="S339">
            <v>1.61</v>
          </cell>
          <cell r="T339">
            <v>1.61</v>
          </cell>
          <cell r="U339">
            <v>1.61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>
            <v>1.61</v>
          </cell>
          <cell r="F374">
            <v>1.61</v>
          </cell>
          <cell r="G374">
            <v>1.61</v>
          </cell>
          <cell r="H374">
            <v>1.61</v>
          </cell>
          <cell r="I374">
            <v>1.61</v>
          </cell>
          <cell r="J374">
            <v>1.61</v>
          </cell>
          <cell r="K374">
            <v>1.61</v>
          </cell>
          <cell r="L374">
            <v>1.61</v>
          </cell>
          <cell r="M374">
            <v>1.61</v>
          </cell>
          <cell r="N374">
            <v>1.61</v>
          </cell>
          <cell r="O374">
            <v>1.61</v>
          </cell>
          <cell r="P374">
            <v>1.61</v>
          </cell>
          <cell r="Q374">
            <v>1.61</v>
          </cell>
          <cell r="R374">
            <v>1.61</v>
          </cell>
          <cell r="S374">
            <v>1.61</v>
          </cell>
          <cell r="T374">
            <v>1.61</v>
          </cell>
          <cell r="U374">
            <v>1.61</v>
          </cell>
        </row>
        <row r="375">
          <cell r="E375">
            <v>1.61</v>
          </cell>
          <cell r="F375">
            <v>1.61</v>
          </cell>
          <cell r="G375">
            <v>1.61</v>
          </cell>
          <cell r="H375">
            <v>1.61</v>
          </cell>
          <cell r="I375">
            <v>1.61</v>
          </cell>
          <cell r="J375">
            <v>1.61</v>
          </cell>
          <cell r="K375">
            <v>1.61</v>
          </cell>
          <cell r="L375">
            <v>1.61</v>
          </cell>
          <cell r="M375">
            <v>1.61</v>
          </cell>
          <cell r="N375">
            <v>1.61</v>
          </cell>
          <cell r="O375">
            <v>1.61</v>
          </cell>
          <cell r="P375">
            <v>1.61</v>
          </cell>
          <cell r="Q375">
            <v>1.61</v>
          </cell>
          <cell r="R375">
            <v>1.61</v>
          </cell>
          <cell r="S375">
            <v>1.61</v>
          </cell>
          <cell r="T375">
            <v>1.61</v>
          </cell>
          <cell r="U375">
            <v>1.61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>
            <v>1.61</v>
          </cell>
          <cell r="F385">
            <v>1.61</v>
          </cell>
          <cell r="G385">
            <v>1.61</v>
          </cell>
          <cell r="H385">
            <v>1.61</v>
          </cell>
          <cell r="I385">
            <v>1.61</v>
          </cell>
          <cell r="J385">
            <v>1.61</v>
          </cell>
          <cell r="K385">
            <v>1.61</v>
          </cell>
          <cell r="L385">
            <v>1.61</v>
          </cell>
          <cell r="M385">
            <v>1.61</v>
          </cell>
          <cell r="N385">
            <v>1.61</v>
          </cell>
          <cell r="O385">
            <v>1.61</v>
          </cell>
          <cell r="P385">
            <v>1.61</v>
          </cell>
          <cell r="Q385">
            <v>1.61</v>
          </cell>
          <cell r="R385">
            <v>1.61</v>
          </cell>
          <cell r="S385">
            <v>1.61</v>
          </cell>
          <cell r="T385">
            <v>1.61</v>
          </cell>
          <cell r="U385">
            <v>1.61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>
            <v>31.67</v>
          </cell>
          <cell r="F83">
            <v>31.67</v>
          </cell>
          <cell r="G83">
            <v>31.67</v>
          </cell>
          <cell r="H83">
            <v>31.67</v>
          </cell>
          <cell r="I83">
            <v>31.67</v>
          </cell>
          <cell r="J83">
            <v>31.67</v>
          </cell>
          <cell r="K83">
            <v>31.67</v>
          </cell>
          <cell r="L83">
            <v>31.67</v>
          </cell>
          <cell r="M83">
            <v>31.67</v>
          </cell>
          <cell r="N83">
            <v>31.67</v>
          </cell>
          <cell r="O83">
            <v>31.67</v>
          </cell>
          <cell r="P83">
            <v>31.67</v>
          </cell>
          <cell r="Q83">
            <v>31.67</v>
          </cell>
          <cell r="R83">
            <v>31.67</v>
          </cell>
          <cell r="S83">
            <v>31.67</v>
          </cell>
          <cell r="T83">
            <v>31.67</v>
          </cell>
          <cell r="U83">
            <v>31.67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>
            <v>31.67</v>
          </cell>
          <cell r="F99">
            <v>31.67</v>
          </cell>
          <cell r="G99">
            <v>31.67</v>
          </cell>
          <cell r="H99">
            <v>31.67</v>
          </cell>
          <cell r="I99">
            <v>31.67</v>
          </cell>
          <cell r="J99">
            <v>31.67</v>
          </cell>
          <cell r="K99">
            <v>31.67</v>
          </cell>
          <cell r="L99">
            <v>31.67</v>
          </cell>
          <cell r="M99">
            <v>31.67</v>
          </cell>
          <cell r="N99">
            <v>31.67</v>
          </cell>
          <cell r="O99">
            <v>31.67</v>
          </cell>
          <cell r="P99">
            <v>31.67</v>
          </cell>
          <cell r="Q99">
            <v>31.67</v>
          </cell>
          <cell r="R99">
            <v>31.67</v>
          </cell>
          <cell r="S99">
            <v>31.67</v>
          </cell>
          <cell r="T99">
            <v>31.67</v>
          </cell>
          <cell r="U99">
            <v>31.67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>
            <v>31.67</v>
          </cell>
          <cell r="F156">
            <v>31.67</v>
          </cell>
          <cell r="G156">
            <v>31.67</v>
          </cell>
          <cell r="H156">
            <v>31.67</v>
          </cell>
          <cell r="I156">
            <v>31.67</v>
          </cell>
          <cell r="J156">
            <v>31.67</v>
          </cell>
          <cell r="K156">
            <v>31.67</v>
          </cell>
          <cell r="L156">
            <v>31.67</v>
          </cell>
          <cell r="M156">
            <v>31.67</v>
          </cell>
          <cell r="N156">
            <v>31.67</v>
          </cell>
          <cell r="O156">
            <v>31.67</v>
          </cell>
          <cell r="P156">
            <v>31.67</v>
          </cell>
          <cell r="Q156">
            <v>31.67</v>
          </cell>
          <cell r="R156">
            <v>31.67</v>
          </cell>
          <cell r="S156">
            <v>31.67</v>
          </cell>
          <cell r="T156">
            <v>31.67</v>
          </cell>
          <cell r="U156">
            <v>31.67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>
            <v>31.67</v>
          </cell>
          <cell r="F185">
            <v>31.67</v>
          </cell>
          <cell r="G185">
            <v>31.67</v>
          </cell>
          <cell r="H185">
            <v>31.67</v>
          </cell>
          <cell r="I185">
            <v>31.67</v>
          </cell>
          <cell r="J185">
            <v>31.67</v>
          </cell>
          <cell r="K185">
            <v>31.67</v>
          </cell>
          <cell r="L185">
            <v>31.67</v>
          </cell>
          <cell r="M185">
            <v>31.67</v>
          </cell>
          <cell r="N185">
            <v>31.67</v>
          </cell>
          <cell r="O185">
            <v>31.67</v>
          </cell>
          <cell r="P185">
            <v>31.67</v>
          </cell>
          <cell r="Q185">
            <v>31.67</v>
          </cell>
          <cell r="R185">
            <v>31.67</v>
          </cell>
          <cell r="S185">
            <v>31.67</v>
          </cell>
          <cell r="T185">
            <v>31.67</v>
          </cell>
          <cell r="U185">
            <v>31.67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>
            <v>31.67</v>
          </cell>
          <cell r="F198">
            <v>31.67</v>
          </cell>
          <cell r="G198">
            <v>31.67</v>
          </cell>
          <cell r="H198">
            <v>31.67</v>
          </cell>
          <cell r="I198">
            <v>31.67</v>
          </cell>
          <cell r="J198">
            <v>31.67</v>
          </cell>
          <cell r="K198">
            <v>31.67</v>
          </cell>
          <cell r="L198">
            <v>31.67</v>
          </cell>
          <cell r="M198">
            <v>31.67</v>
          </cell>
          <cell r="N198">
            <v>31.67</v>
          </cell>
          <cell r="O198">
            <v>31.67</v>
          </cell>
          <cell r="P198">
            <v>31.67</v>
          </cell>
          <cell r="Q198">
            <v>31.67</v>
          </cell>
          <cell r="R198">
            <v>31.67</v>
          </cell>
          <cell r="S198">
            <v>31.67</v>
          </cell>
          <cell r="T198">
            <v>31.67</v>
          </cell>
          <cell r="U198">
            <v>31.67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>
            <v>31.67</v>
          </cell>
          <cell r="F222">
            <v>31.67</v>
          </cell>
          <cell r="G222">
            <v>31.67</v>
          </cell>
          <cell r="H222">
            <v>31.67</v>
          </cell>
          <cell r="I222">
            <v>31.67</v>
          </cell>
          <cell r="J222">
            <v>31.67</v>
          </cell>
          <cell r="K222">
            <v>31.67</v>
          </cell>
          <cell r="L222">
            <v>31.67</v>
          </cell>
          <cell r="M222">
            <v>31.67</v>
          </cell>
          <cell r="N222">
            <v>31.67</v>
          </cell>
          <cell r="O222">
            <v>31.67</v>
          </cell>
          <cell r="P222">
            <v>31.67</v>
          </cell>
          <cell r="Q222">
            <v>31.67</v>
          </cell>
          <cell r="R222">
            <v>31.67</v>
          </cell>
          <cell r="S222">
            <v>31.67</v>
          </cell>
          <cell r="T222">
            <v>31.67</v>
          </cell>
          <cell r="U222">
            <v>31.67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>
            <v>31.67</v>
          </cell>
          <cell r="F284">
            <v>31.67</v>
          </cell>
          <cell r="G284">
            <v>31.67</v>
          </cell>
          <cell r="H284">
            <v>31.67</v>
          </cell>
          <cell r="I284">
            <v>31.67</v>
          </cell>
          <cell r="J284">
            <v>31.67</v>
          </cell>
          <cell r="K284">
            <v>31.67</v>
          </cell>
          <cell r="L284">
            <v>31.67</v>
          </cell>
          <cell r="M284">
            <v>31.67</v>
          </cell>
          <cell r="N284">
            <v>31.67</v>
          </cell>
          <cell r="O284">
            <v>31.67</v>
          </cell>
          <cell r="P284">
            <v>31.67</v>
          </cell>
          <cell r="Q284">
            <v>31.67</v>
          </cell>
          <cell r="R284">
            <v>31.67</v>
          </cell>
          <cell r="S284">
            <v>31.67</v>
          </cell>
          <cell r="T284">
            <v>31.67</v>
          </cell>
          <cell r="U284">
            <v>31.67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>
            <v>31.67</v>
          </cell>
          <cell r="F289">
            <v>31.67</v>
          </cell>
          <cell r="G289">
            <v>31.67</v>
          </cell>
          <cell r="H289">
            <v>31.67</v>
          </cell>
          <cell r="I289">
            <v>31.67</v>
          </cell>
          <cell r="J289">
            <v>31.67</v>
          </cell>
          <cell r="K289">
            <v>31.67</v>
          </cell>
          <cell r="L289">
            <v>31.67</v>
          </cell>
          <cell r="M289">
            <v>31.67</v>
          </cell>
          <cell r="N289">
            <v>31.67</v>
          </cell>
          <cell r="O289">
            <v>31.67</v>
          </cell>
          <cell r="P289">
            <v>31.67</v>
          </cell>
          <cell r="Q289">
            <v>31.67</v>
          </cell>
          <cell r="R289">
            <v>31.67</v>
          </cell>
          <cell r="S289">
            <v>31.67</v>
          </cell>
          <cell r="T289">
            <v>31.67</v>
          </cell>
          <cell r="U289">
            <v>31.67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>
            <v>31.67</v>
          </cell>
          <cell r="F306">
            <v>31.67</v>
          </cell>
          <cell r="G306">
            <v>31.67</v>
          </cell>
          <cell r="H306">
            <v>31.67</v>
          </cell>
          <cell r="I306">
            <v>31.67</v>
          </cell>
          <cell r="J306">
            <v>31.67</v>
          </cell>
          <cell r="K306">
            <v>31.67</v>
          </cell>
          <cell r="L306">
            <v>31.67</v>
          </cell>
          <cell r="M306">
            <v>31.67</v>
          </cell>
          <cell r="N306">
            <v>31.67</v>
          </cell>
          <cell r="O306">
            <v>31.67</v>
          </cell>
          <cell r="P306">
            <v>31.67</v>
          </cell>
          <cell r="Q306">
            <v>31.67</v>
          </cell>
          <cell r="R306">
            <v>31.67</v>
          </cell>
          <cell r="S306">
            <v>31.67</v>
          </cell>
          <cell r="T306">
            <v>31.67</v>
          </cell>
          <cell r="U306">
            <v>31.67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>
            <v>31.67</v>
          </cell>
          <cell r="F315">
            <v>31.67</v>
          </cell>
          <cell r="G315">
            <v>31.67</v>
          </cell>
          <cell r="H315">
            <v>31.67</v>
          </cell>
          <cell r="I315">
            <v>31.67</v>
          </cell>
          <cell r="J315">
            <v>31.67</v>
          </cell>
          <cell r="K315">
            <v>31.67</v>
          </cell>
          <cell r="L315">
            <v>31.67</v>
          </cell>
          <cell r="M315">
            <v>31.67</v>
          </cell>
          <cell r="N315">
            <v>31.67</v>
          </cell>
          <cell r="O315">
            <v>31.67</v>
          </cell>
          <cell r="P315">
            <v>31.67</v>
          </cell>
          <cell r="Q315">
            <v>31.67</v>
          </cell>
          <cell r="R315">
            <v>31.67</v>
          </cell>
          <cell r="S315">
            <v>31.67</v>
          </cell>
          <cell r="T315">
            <v>31.67</v>
          </cell>
          <cell r="U315">
            <v>31.67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>
            <v>31.67</v>
          </cell>
          <cell r="F339">
            <v>31.67</v>
          </cell>
          <cell r="G339">
            <v>31.67</v>
          </cell>
          <cell r="H339">
            <v>31.67</v>
          </cell>
          <cell r="I339">
            <v>31.67</v>
          </cell>
          <cell r="J339">
            <v>31.67</v>
          </cell>
          <cell r="K339">
            <v>31.67</v>
          </cell>
          <cell r="L339">
            <v>31.67</v>
          </cell>
          <cell r="M339">
            <v>31.67</v>
          </cell>
          <cell r="N339">
            <v>31.67</v>
          </cell>
          <cell r="O339">
            <v>31.67</v>
          </cell>
          <cell r="P339">
            <v>31.67</v>
          </cell>
          <cell r="Q339">
            <v>31.67</v>
          </cell>
          <cell r="R339">
            <v>31.67</v>
          </cell>
          <cell r="S339">
            <v>31.67</v>
          </cell>
          <cell r="T339">
            <v>31.67</v>
          </cell>
          <cell r="U339">
            <v>31.67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>
            <v>31.67</v>
          </cell>
          <cell r="F374">
            <v>31.67</v>
          </cell>
          <cell r="G374">
            <v>31.67</v>
          </cell>
          <cell r="H374">
            <v>31.67</v>
          </cell>
          <cell r="I374">
            <v>31.67</v>
          </cell>
          <cell r="J374">
            <v>31.67</v>
          </cell>
          <cell r="K374">
            <v>31.67</v>
          </cell>
          <cell r="L374">
            <v>31.67</v>
          </cell>
          <cell r="M374">
            <v>31.67</v>
          </cell>
          <cell r="N374">
            <v>31.67</v>
          </cell>
          <cell r="O374">
            <v>31.67</v>
          </cell>
          <cell r="P374">
            <v>31.67</v>
          </cell>
          <cell r="Q374">
            <v>31.67</v>
          </cell>
          <cell r="R374">
            <v>31.67</v>
          </cell>
          <cell r="S374">
            <v>31.67</v>
          </cell>
          <cell r="T374">
            <v>31.67</v>
          </cell>
          <cell r="U374">
            <v>31.67</v>
          </cell>
        </row>
        <row r="375">
          <cell r="E375">
            <v>31.67</v>
          </cell>
          <cell r="F375">
            <v>31.67</v>
          </cell>
          <cell r="G375">
            <v>31.67</v>
          </cell>
          <cell r="H375">
            <v>31.67</v>
          </cell>
          <cell r="I375">
            <v>31.67</v>
          </cell>
          <cell r="J375">
            <v>31.67</v>
          </cell>
          <cell r="K375">
            <v>31.67</v>
          </cell>
          <cell r="L375">
            <v>31.67</v>
          </cell>
          <cell r="M375">
            <v>31.67</v>
          </cell>
          <cell r="N375">
            <v>31.67</v>
          </cell>
          <cell r="O375">
            <v>31.67</v>
          </cell>
          <cell r="P375">
            <v>31.67</v>
          </cell>
          <cell r="Q375">
            <v>31.67</v>
          </cell>
          <cell r="R375">
            <v>31.67</v>
          </cell>
          <cell r="S375">
            <v>31.67</v>
          </cell>
          <cell r="T375">
            <v>31.67</v>
          </cell>
          <cell r="U375">
            <v>31.67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>
            <v>31.67</v>
          </cell>
          <cell r="F385">
            <v>31.67</v>
          </cell>
          <cell r="G385">
            <v>31.67</v>
          </cell>
          <cell r="H385">
            <v>31.67</v>
          </cell>
          <cell r="I385">
            <v>31.67</v>
          </cell>
          <cell r="J385">
            <v>31.67</v>
          </cell>
          <cell r="K385">
            <v>31.67</v>
          </cell>
          <cell r="L385">
            <v>31.67</v>
          </cell>
          <cell r="M385">
            <v>31.67</v>
          </cell>
          <cell r="N385">
            <v>31.67</v>
          </cell>
          <cell r="O385">
            <v>31.67</v>
          </cell>
          <cell r="P385">
            <v>31.67</v>
          </cell>
          <cell r="Q385">
            <v>31.67</v>
          </cell>
          <cell r="R385">
            <v>31.67</v>
          </cell>
          <cell r="S385">
            <v>31.67</v>
          </cell>
          <cell r="T385">
            <v>31.67</v>
          </cell>
          <cell r="U385">
            <v>31.67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0</v>
      </c>
      <c r="G83" s="2">
        <f>[1]GLB!G83-[1]GLB!$E83</f>
        <v>0</v>
      </c>
      <c r="H83" s="2">
        <f>[1]GLB!H83-[1]GLB!$E83</f>
        <v>0</v>
      </c>
      <c r="I83" s="2">
        <f>[1]GLB!I83-[1]GLB!$E83</f>
        <v>0</v>
      </c>
      <c r="J83" s="2">
        <f>[1]GLB!J83-[1]GLB!$E83</f>
        <v>0</v>
      </c>
      <c r="K83" s="2">
        <f>[1]GLB!K83-[1]GLB!$E83</f>
        <v>0</v>
      </c>
      <c r="L83" s="2">
        <f>[1]GLB!L83-[1]GLB!$E83</f>
        <v>0</v>
      </c>
      <c r="M83" s="2">
        <f>[1]GLB!M83-[1]GLB!$E83</f>
        <v>0</v>
      </c>
      <c r="N83" s="2">
        <f>[1]GLB!N83-[1]GLB!$E83</f>
        <v>0</v>
      </c>
      <c r="O83" s="2">
        <f>[1]GLB!O83-[1]GLB!$E83</f>
        <v>0</v>
      </c>
      <c r="P83" s="2">
        <f>[1]GLB!P83-[1]GLB!$E83</f>
        <v>0</v>
      </c>
      <c r="Q83" s="2">
        <f>[1]GLB!Q83-[1]GLB!$E83</f>
        <v>0</v>
      </c>
      <c r="R83" s="2">
        <f>[1]GLB!R83-[1]GLB!$E83</f>
        <v>0</v>
      </c>
      <c r="S83" s="2">
        <f>[1]GLB!S83-[1]GLB!$E83</f>
        <v>0</v>
      </c>
      <c r="T83" s="2">
        <f>[1]GLB!T83-[1]GLB!$E83</f>
        <v>0</v>
      </c>
      <c r="U83" s="2">
        <f>[1]GLB!U83-[1]GLB!$E83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0</v>
      </c>
      <c r="G99" s="2">
        <f>[1]GLB!G99-[1]GLB!$E99</f>
        <v>0</v>
      </c>
      <c r="H99" s="2">
        <f>[1]GLB!H99-[1]GLB!$E99</f>
        <v>0</v>
      </c>
      <c r="I99" s="2">
        <f>[1]GLB!I99-[1]GLB!$E99</f>
        <v>0</v>
      </c>
      <c r="J99" s="2">
        <f>[1]GLB!J99-[1]GLB!$E99</f>
        <v>0</v>
      </c>
      <c r="K99" s="2">
        <f>[1]GLB!K99-[1]GLB!$E99</f>
        <v>0</v>
      </c>
      <c r="L99" s="2">
        <f>[1]GLB!L99-[1]GLB!$E99</f>
        <v>0</v>
      </c>
      <c r="M99" s="2">
        <f>[1]GLB!M99-[1]GLB!$E99</f>
        <v>0</v>
      </c>
      <c r="N99" s="2">
        <f>[1]GLB!N99-[1]GLB!$E99</f>
        <v>0</v>
      </c>
      <c r="O99" s="2">
        <f>[1]GLB!O99-[1]GLB!$E99</f>
        <v>0</v>
      </c>
      <c r="P99" s="2">
        <f>[1]GLB!P99-[1]GLB!$E99</f>
        <v>0</v>
      </c>
      <c r="Q99" s="2">
        <f>[1]GLB!Q99-[1]GLB!$E99</f>
        <v>0</v>
      </c>
      <c r="R99" s="2">
        <f>[1]GLB!R99-[1]GLB!$E99</f>
        <v>0</v>
      </c>
      <c r="S99" s="2">
        <f>[1]GLB!S99-[1]GLB!$E99</f>
        <v>0</v>
      </c>
      <c r="T99" s="2">
        <f>[1]GLB!T99-[1]GLB!$E99</f>
        <v>0</v>
      </c>
      <c r="U99" s="2">
        <f>[1]GLB!U99-[1]GLB!$E99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0</v>
      </c>
      <c r="G156" s="2">
        <f>[1]GLB!G156-[1]GLB!$E156</f>
        <v>0</v>
      </c>
      <c r="H156" s="2">
        <f>[1]GLB!H156-[1]GLB!$E156</f>
        <v>0</v>
      </c>
      <c r="I156" s="2">
        <f>[1]GLB!I156-[1]GLB!$E156</f>
        <v>0</v>
      </c>
      <c r="J156" s="2">
        <f>[1]GLB!J156-[1]GLB!$E156</f>
        <v>0</v>
      </c>
      <c r="K156" s="2">
        <f>[1]GLB!K156-[1]GLB!$E156</f>
        <v>0</v>
      </c>
      <c r="L156" s="2">
        <f>[1]GLB!L156-[1]GLB!$E156</f>
        <v>0</v>
      </c>
      <c r="M156" s="2">
        <f>[1]GLB!M156-[1]GLB!$E156</f>
        <v>0</v>
      </c>
      <c r="N156" s="2">
        <f>[1]GLB!N156-[1]GLB!$E156</f>
        <v>0</v>
      </c>
      <c r="O156" s="2">
        <f>[1]GLB!O156-[1]GLB!$E156</f>
        <v>0</v>
      </c>
      <c r="P156" s="2">
        <f>[1]GLB!P156-[1]GLB!$E156</f>
        <v>0</v>
      </c>
      <c r="Q156" s="2">
        <f>[1]GLB!Q156-[1]GLB!$E156</f>
        <v>0</v>
      </c>
      <c r="R156" s="2">
        <f>[1]GLB!R156-[1]GLB!$E156</f>
        <v>0</v>
      </c>
      <c r="S156" s="2">
        <f>[1]GLB!S156-[1]GLB!$E156</f>
        <v>0</v>
      </c>
      <c r="T156" s="2">
        <f>[1]GLB!T156-[1]GLB!$E156</f>
        <v>0</v>
      </c>
      <c r="U156" s="2">
        <f>[1]GLB!U156-[1]GLB!$E156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0</v>
      </c>
      <c r="G185" s="2">
        <f>[1]GLB!G185-[1]GLB!$E185</f>
        <v>0</v>
      </c>
      <c r="H185" s="2">
        <f>[1]GLB!H185-[1]GLB!$E185</f>
        <v>0</v>
      </c>
      <c r="I185" s="2">
        <f>[1]GLB!I185-[1]GLB!$E185</f>
        <v>0</v>
      </c>
      <c r="J185" s="2">
        <f>[1]GLB!J185-[1]GLB!$E185</f>
        <v>0</v>
      </c>
      <c r="K185" s="2">
        <f>[1]GLB!K185-[1]GLB!$E185</f>
        <v>0</v>
      </c>
      <c r="L185" s="2">
        <f>[1]GLB!L185-[1]GLB!$E185</f>
        <v>0</v>
      </c>
      <c r="M185" s="2">
        <f>[1]GLB!M185-[1]GLB!$E185</f>
        <v>0</v>
      </c>
      <c r="N185" s="2">
        <f>[1]GLB!N185-[1]GLB!$E185</f>
        <v>0</v>
      </c>
      <c r="O185" s="2">
        <f>[1]GLB!O185-[1]GLB!$E185</f>
        <v>0</v>
      </c>
      <c r="P185" s="2">
        <f>[1]GLB!P185-[1]GLB!$E185</f>
        <v>0</v>
      </c>
      <c r="Q185" s="2">
        <f>[1]GLB!Q185-[1]GLB!$E185</f>
        <v>0</v>
      </c>
      <c r="R185" s="2">
        <f>[1]GLB!R185-[1]GLB!$E185</f>
        <v>0</v>
      </c>
      <c r="S185" s="2">
        <f>[1]GLB!S185-[1]GLB!$E185</f>
        <v>0</v>
      </c>
      <c r="T185" s="2">
        <f>[1]GLB!T185-[1]GLB!$E185</f>
        <v>0</v>
      </c>
      <c r="U185" s="2">
        <f>[1]GLB!U185-[1]GLB!$E185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0</v>
      </c>
      <c r="G198" s="2">
        <f>[1]GLB!G198-[1]GLB!$E198</f>
        <v>0</v>
      </c>
      <c r="H198" s="2">
        <f>[1]GLB!H198-[1]GLB!$E198</f>
        <v>0</v>
      </c>
      <c r="I198" s="2">
        <f>[1]GLB!I198-[1]GLB!$E198</f>
        <v>0</v>
      </c>
      <c r="J198" s="2">
        <f>[1]GLB!J198-[1]GLB!$E198</f>
        <v>0</v>
      </c>
      <c r="K198" s="2">
        <f>[1]GLB!K198-[1]GLB!$E198</f>
        <v>0</v>
      </c>
      <c r="L198" s="2">
        <f>[1]GLB!L198-[1]GLB!$E198</f>
        <v>0</v>
      </c>
      <c r="M198" s="2">
        <f>[1]GLB!M198-[1]GLB!$E198</f>
        <v>0</v>
      </c>
      <c r="N198" s="2">
        <f>[1]GLB!N198-[1]GLB!$E198</f>
        <v>0</v>
      </c>
      <c r="O198" s="2">
        <f>[1]GLB!O198-[1]GLB!$E198</f>
        <v>0</v>
      </c>
      <c r="P198" s="2">
        <f>[1]GLB!P198-[1]GLB!$E198</f>
        <v>0</v>
      </c>
      <c r="Q198" s="2">
        <f>[1]GLB!Q198-[1]GLB!$E198</f>
        <v>0</v>
      </c>
      <c r="R198" s="2">
        <f>[1]GLB!R198-[1]GLB!$E198</f>
        <v>0</v>
      </c>
      <c r="S198" s="2">
        <f>[1]GLB!S198-[1]GLB!$E198</f>
        <v>0</v>
      </c>
      <c r="T198" s="2">
        <f>[1]GLB!T198-[1]GLB!$E198</f>
        <v>0</v>
      </c>
      <c r="U198" s="2">
        <f>[1]GLB!U198-[1]GLB!$E198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0</v>
      </c>
      <c r="G222" s="2">
        <f>[1]GLB!G222-[1]GLB!$E222</f>
        <v>0</v>
      </c>
      <c r="H222" s="2">
        <f>[1]GLB!H222-[1]GLB!$E222</f>
        <v>0</v>
      </c>
      <c r="I222" s="2">
        <f>[1]GLB!I222-[1]GLB!$E222</f>
        <v>0</v>
      </c>
      <c r="J222" s="2">
        <f>[1]GLB!J222-[1]GLB!$E222</f>
        <v>0</v>
      </c>
      <c r="K222" s="2">
        <f>[1]GLB!K222-[1]GLB!$E222</f>
        <v>0</v>
      </c>
      <c r="L222" s="2">
        <f>[1]GLB!L222-[1]GLB!$E222</f>
        <v>0</v>
      </c>
      <c r="M222" s="2">
        <f>[1]GLB!M222-[1]GLB!$E222</f>
        <v>0</v>
      </c>
      <c r="N222" s="2">
        <f>[1]GLB!N222-[1]GLB!$E222</f>
        <v>0</v>
      </c>
      <c r="O222" s="2">
        <f>[1]GLB!O222-[1]GLB!$E222</f>
        <v>0</v>
      </c>
      <c r="P222" s="2">
        <f>[1]GLB!P222-[1]GLB!$E222</f>
        <v>0</v>
      </c>
      <c r="Q222" s="2">
        <f>[1]GLB!Q222-[1]GLB!$E222</f>
        <v>0</v>
      </c>
      <c r="R222" s="2">
        <f>[1]GLB!R222-[1]GLB!$E222</f>
        <v>0</v>
      </c>
      <c r="S222" s="2">
        <f>[1]GLB!S222-[1]GLB!$E222</f>
        <v>0</v>
      </c>
      <c r="T222" s="2">
        <f>[1]GLB!T222-[1]GLB!$E222</f>
        <v>0</v>
      </c>
      <c r="U222" s="2">
        <f>[1]GLB!U222-[1]GLB!$E222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0</v>
      </c>
      <c r="G284" s="2">
        <f>[1]GLB!G284-[1]GLB!$E284</f>
        <v>0</v>
      </c>
      <c r="H284" s="2">
        <f>[1]GLB!H284-[1]GLB!$E284</f>
        <v>0</v>
      </c>
      <c r="I284" s="2">
        <f>[1]GLB!I284-[1]GLB!$E284</f>
        <v>0</v>
      </c>
      <c r="J284" s="2">
        <f>[1]GLB!J284-[1]GLB!$E284</f>
        <v>0</v>
      </c>
      <c r="K284" s="2">
        <f>[1]GLB!K284-[1]GLB!$E284</f>
        <v>0</v>
      </c>
      <c r="L284" s="2">
        <f>[1]GLB!L284-[1]GLB!$E284</f>
        <v>0</v>
      </c>
      <c r="M284" s="2">
        <f>[1]GLB!M284-[1]GLB!$E284</f>
        <v>0</v>
      </c>
      <c r="N284" s="2">
        <f>[1]GLB!N284-[1]GLB!$E284</f>
        <v>0</v>
      </c>
      <c r="O284" s="2">
        <f>[1]GLB!O284-[1]GLB!$E284</f>
        <v>0</v>
      </c>
      <c r="P284" s="2">
        <f>[1]GLB!P284-[1]GLB!$E284</f>
        <v>0</v>
      </c>
      <c r="Q284" s="2">
        <f>[1]GLB!Q284-[1]GLB!$E284</f>
        <v>0</v>
      </c>
      <c r="R284" s="2">
        <f>[1]GLB!R284-[1]GLB!$E284</f>
        <v>0</v>
      </c>
      <c r="S284" s="2">
        <f>[1]GLB!S284-[1]GLB!$E284</f>
        <v>0</v>
      </c>
      <c r="T284" s="2">
        <f>[1]GLB!T284-[1]GLB!$E284</f>
        <v>0</v>
      </c>
      <c r="U284" s="2">
        <f>[1]GLB!U284-[1]GLB!$E284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0</v>
      </c>
      <c r="G289" s="2">
        <f>[1]GLB!G289-[1]GLB!$E289</f>
        <v>0</v>
      </c>
      <c r="H289" s="2">
        <f>[1]GLB!H289-[1]GLB!$E289</f>
        <v>0</v>
      </c>
      <c r="I289" s="2">
        <f>[1]GLB!I289-[1]GLB!$E289</f>
        <v>0</v>
      </c>
      <c r="J289" s="2">
        <f>[1]GLB!J289-[1]GLB!$E289</f>
        <v>0</v>
      </c>
      <c r="K289" s="2">
        <f>[1]GLB!K289-[1]GLB!$E289</f>
        <v>0</v>
      </c>
      <c r="L289" s="2">
        <f>[1]GLB!L289-[1]GLB!$E289</f>
        <v>0</v>
      </c>
      <c r="M289" s="2">
        <f>[1]GLB!M289-[1]GLB!$E289</f>
        <v>0</v>
      </c>
      <c r="N289" s="2">
        <f>[1]GLB!N289-[1]GLB!$E289</f>
        <v>0</v>
      </c>
      <c r="O289" s="2">
        <f>[1]GLB!O289-[1]GLB!$E289</f>
        <v>0</v>
      </c>
      <c r="P289" s="2">
        <f>[1]GLB!P289-[1]GLB!$E289</f>
        <v>0</v>
      </c>
      <c r="Q289" s="2">
        <f>[1]GLB!Q289-[1]GLB!$E289</f>
        <v>0</v>
      </c>
      <c r="R289" s="2">
        <f>[1]GLB!R289-[1]GLB!$E289</f>
        <v>0</v>
      </c>
      <c r="S289" s="2">
        <f>[1]GLB!S289-[1]GLB!$E289</f>
        <v>0</v>
      </c>
      <c r="T289" s="2">
        <f>[1]GLB!T289-[1]GLB!$E289</f>
        <v>0</v>
      </c>
      <c r="U289" s="2">
        <f>[1]GLB!U289-[1]GLB!$E289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0</v>
      </c>
      <c r="G306" s="2">
        <f>[1]GLB!G306-[1]GLB!$E306</f>
        <v>0</v>
      </c>
      <c r="H306" s="2">
        <f>[1]GLB!H306-[1]GLB!$E306</f>
        <v>0</v>
      </c>
      <c r="I306" s="2">
        <f>[1]GLB!I306-[1]GLB!$E306</f>
        <v>0</v>
      </c>
      <c r="J306" s="2">
        <f>[1]GLB!J306-[1]GLB!$E306</f>
        <v>0</v>
      </c>
      <c r="K306" s="2">
        <f>[1]GLB!K306-[1]GLB!$E306</f>
        <v>0</v>
      </c>
      <c r="L306" s="2">
        <f>[1]GLB!L306-[1]GLB!$E306</f>
        <v>0</v>
      </c>
      <c r="M306" s="2">
        <f>[1]GLB!M306-[1]GLB!$E306</f>
        <v>0</v>
      </c>
      <c r="N306" s="2">
        <f>[1]GLB!N306-[1]GLB!$E306</f>
        <v>0</v>
      </c>
      <c r="O306" s="2">
        <f>[1]GLB!O306-[1]GLB!$E306</f>
        <v>0</v>
      </c>
      <c r="P306" s="2">
        <f>[1]GLB!P306-[1]GLB!$E306</f>
        <v>0</v>
      </c>
      <c r="Q306" s="2">
        <f>[1]GLB!Q306-[1]GLB!$E306</f>
        <v>0</v>
      </c>
      <c r="R306" s="2">
        <f>[1]GLB!R306-[1]GLB!$E306</f>
        <v>0</v>
      </c>
      <c r="S306" s="2">
        <f>[1]GLB!S306-[1]GLB!$E306</f>
        <v>0</v>
      </c>
      <c r="T306" s="2">
        <f>[1]GLB!T306-[1]GLB!$E306</f>
        <v>0</v>
      </c>
      <c r="U306" s="2">
        <f>[1]GLB!U306-[1]GLB!$E306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0</v>
      </c>
      <c r="G315" s="2">
        <f>[1]GLB!G315-[1]GLB!$E315</f>
        <v>0</v>
      </c>
      <c r="H315" s="2">
        <f>[1]GLB!H315-[1]GLB!$E315</f>
        <v>0</v>
      </c>
      <c r="I315" s="2">
        <f>[1]GLB!I315-[1]GLB!$E315</f>
        <v>0</v>
      </c>
      <c r="J315" s="2">
        <f>[1]GLB!J315-[1]GLB!$E315</f>
        <v>0</v>
      </c>
      <c r="K315" s="2">
        <f>[1]GLB!K315-[1]GLB!$E315</f>
        <v>0</v>
      </c>
      <c r="L315" s="2">
        <f>[1]GLB!L315-[1]GLB!$E315</f>
        <v>0</v>
      </c>
      <c r="M315" s="2">
        <f>[1]GLB!M315-[1]GLB!$E315</f>
        <v>0</v>
      </c>
      <c r="N315" s="2">
        <f>[1]GLB!N315-[1]GLB!$E315</f>
        <v>0</v>
      </c>
      <c r="O315" s="2">
        <f>[1]GLB!O315-[1]GLB!$E315</f>
        <v>0</v>
      </c>
      <c r="P315" s="2">
        <f>[1]GLB!P315-[1]GLB!$E315</f>
        <v>0</v>
      </c>
      <c r="Q315" s="2">
        <f>[1]GLB!Q315-[1]GLB!$E315</f>
        <v>0</v>
      </c>
      <c r="R315" s="2">
        <f>[1]GLB!R315-[1]GLB!$E315</f>
        <v>0</v>
      </c>
      <c r="S315" s="2">
        <f>[1]GLB!S315-[1]GLB!$E315</f>
        <v>0</v>
      </c>
      <c r="T315" s="2">
        <f>[1]GLB!T315-[1]GLB!$E315</f>
        <v>0</v>
      </c>
      <c r="U315" s="2">
        <f>[1]GLB!U315-[1]GLB!$E315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0</v>
      </c>
      <c r="G339" s="2">
        <f>[1]GLB!G339-[1]GLB!$E339</f>
        <v>0</v>
      </c>
      <c r="H339" s="2">
        <f>[1]GLB!H339-[1]GLB!$E339</f>
        <v>0</v>
      </c>
      <c r="I339" s="2">
        <f>[1]GLB!I339-[1]GLB!$E339</f>
        <v>0</v>
      </c>
      <c r="J339" s="2">
        <f>[1]GLB!J339-[1]GLB!$E339</f>
        <v>0</v>
      </c>
      <c r="K339" s="2">
        <f>[1]GLB!K339-[1]GLB!$E339</f>
        <v>0</v>
      </c>
      <c r="L339" s="2">
        <f>[1]GLB!L339-[1]GLB!$E339</f>
        <v>0</v>
      </c>
      <c r="M339" s="2">
        <f>[1]GLB!M339-[1]GLB!$E339</f>
        <v>0</v>
      </c>
      <c r="N339" s="2">
        <f>[1]GLB!N339-[1]GLB!$E339</f>
        <v>0</v>
      </c>
      <c r="O339" s="2">
        <f>[1]GLB!O339-[1]GLB!$E339</f>
        <v>0</v>
      </c>
      <c r="P339" s="2">
        <f>[1]GLB!P339-[1]GLB!$E339</f>
        <v>0</v>
      </c>
      <c r="Q339" s="2">
        <f>[1]GLB!Q339-[1]GLB!$E339</f>
        <v>0</v>
      </c>
      <c r="R339" s="2">
        <f>[1]GLB!R339-[1]GLB!$E339</f>
        <v>0</v>
      </c>
      <c r="S339" s="2">
        <f>[1]GLB!S339-[1]GLB!$E339</f>
        <v>0</v>
      </c>
      <c r="T339" s="2">
        <f>[1]GLB!T339-[1]GLB!$E339</f>
        <v>0</v>
      </c>
      <c r="U339" s="2">
        <f>[1]GLB!U339-[1]GLB!$E339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0</v>
      </c>
      <c r="G374" s="2">
        <f>[1]GLB!G374-[1]GLB!$E374</f>
        <v>0</v>
      </c>
      <c r="H374" s="2">
        <f>[1]GLB!H374-[1]GLB!$E374</f>
        <v>0</v>
      </c>
      <c r="I374" s="2">
        <f>[1]GLB!I374-[1]GLB!$E374</f>
        <v>0</v>
      </c>
      <c r="J374" s="2">
        <f>[1]GLB!J374-[1]GLB!$E374</f>
        <v>0</v>
      </c>
      <c r="K374" s="2">
        <f>[1]GLB!K374-[1]GLB!$E374</f>
        <v>0</v>
      </c>
      <c r="L374" s="2">
        <f>[1]GLB!L374-[1]GLB!$E374</f>
        <v>0</v>
      </c>
      <c r="M374" s="2">
        <f>[1]GLB!M374-[1]GLB!$E374</f>
        <v>0</v>
      </c>
      <c r="N374" s="2">
        <f>[1]GLB!N374-[1]GLB!$E374</f>
        <v>0</v>
      </c>
      <c r="O374" s="2">
        <f>[1]GLB!O374-[1]GLB!$E374</f>
        <v>0</v>
      </c>
      <c r="P374" s="2">
        <f>[1]GLB!P374-[1]GLB!$E374</f>
        <v>0</v>
      </c>
      <c r="Q374" s="2">
        <f>[1]GLB!Q374-[1]GLB!$E374</f>
        <v>0</v>
      </c>
      <c r="R374" s="2">
        <f>[1]GLB!R374-[1]GLB!$E374</f>
        <v>0</v>
      </c>
      <c r="S374" s="2">
        <f>[1]GLB!S374-[1]GLB!$E374</f>
        <v>0</v>
      </c>
      <c r="T374" s="2">
        <f>[1]GLB!T374-[1]GLB!$E374</f>
        <v>0</v>
      </c>
      <c r="U374" s="2">
        <f>[1]GLB!U374-[1]GLB!$E374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0</v>
      </c>
      <c r="G375" s="2">
        <f>[1]GLB!G375-[1]GLB!$E375</f>
        <v>0</v>
      </c>
      <c r="H375" s="2">
        <f>[1]GLB!H375-[1]GLB!$E375</f>
        <v>0</v>
      </c>
      <c r="I375" s="2">
        <f>[1]GLB!I375-[1]GLB!$E375</f>
        <v>0</v>
      </c>
      <c r="J375" s="2">
        <f>[1]GLB!J375-[1]GLB!$E375</f>
        <v>0</v>
      </c>
      <c r="K375" s="2">
        <f>[1]GLB!K375-[1]GLB!$E375</f>
        <v>0</v>
      </c>
      <c r="L375" s="2">
        <f>[1]GLB!L375-[1]GLB!$E375</f>
        <v>0</v>
      </c>
      <c r="M375" s="2">
        <f>[1]GLB!M375-[1]GLB!$E375</f>
        <v>0</v>
      </c>
      <c r="N375" s="2">
        <f>[1]GLB!N375-[1]GLB!$E375</f>
        <v>0</v>
      </c>
      <c r="O375" s="2">
        <f>[1]GLB!O375-[1]GLB!$E375</f>
        <v>0</v>
      </c>
      <c r="P375" s="2">
        <f>[1]GLB!P375-[1]GLB!$E375</f>
        <v>0</v>
      </c>
      <c r="Q375" s="2">
        <f>[1]GLB!Q375-[1]GLB!$E375</f>
        <v>0</v>
      </c>
      <c r="R375" s="2">
        <f>[1]GLB!R375-[1]GLB!$E375</f>
        <v>0</v>
      </c>
      <c r="S375" s="2">
        <f>[1]GLB!S375-[1]GLB!$E375</f>
        <v>0</v>
      </c>
      <c r="T375" s="2">
        <f>[1]GLB!T375-[1]GLB!$E375</f>
        <v>0</v>
      </c>
      <c r="U375" s="2">
        <f>[1]GLB!U375-[1]GLB!$E375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0</v>
      </c>
      <c r="G385" s="2">
        <f>[1]GLB!G385-[1]GLB!$E385</f>
        <v>0</v>
      </c>
      <c r="H385" s="2">
        <f>[1]GLB!H385-[1]GLB!$E385</f>
        <v>0</v>
      </c>
      <c r="I385" s="2">
        <f>[1]GLB!I385-[1]GLB!$E385</f>
        <v>0</v>
      </c>
      <c r="J385" s="2">
        <f>[1]GLB!J385-[1]GLB!$E385</f>
        <v>0</v>
      </c>
      <c r="K385" s="2">
        <f>[1]GLB!K385-[1]GLB!$E385</f>
        <v>0</v>
      </c>
      <c r="L385" s="2">
        <f>[1]GLB!L385-[1]GLB!$E385</f>
        <v>0</v>
      </c>
      <c r="M385" s="2">
        <f>[1]GLB!M385-[1]GLB!$E385</f>
        <v>0</v>
      </c>
      <c r="N385" s="2">
        <f>[1]GLB!N385-[1]GLB!$E385</f>
        <v>0</v>
      </c>
      <c r="O385" s="2">
        <f>[1]GLB!O385-[1]GLB!$E385</f>
        <v>0</v>
      </c>
      <c r="P385" s="2">
        <f>[1]GLB!P385-[1]GLB!$E385</f>
        <v>0</v>
      </c>
      <c r="Q385" s="2">
        <f>[1]GLB!Q385-[1]GLB!$E385</f>
        <v>0</v>
      </c>
      <c r="R385" s="2">
        <f>[1]GLB!R385-[1]GLB!$E385</f>
        <v>0</v>
      </c>
      <c r="S385" s="2">
        <f>[1]GLB!S385-[1]GLB!$E385</f>
        <v>0</v>
      </c>
      <c r="T385" s="2">
        <f>[1]GLB!T385-[1]GLB!$E385</f>
        <v>0</v>
      </c>
      <c r="U385" s="2">
        <f>[1]GLB!U385-[1]GLB!$E385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0</v>
      </c>
      <c r="L83" s="2">
        <f>[1]USA!L83-[1]USA!$E83</f>
        <v>0</v>
      </c>
      <c r="M83" s="2">
        <f>[1]USA!M83-[1]USA!$E83</f>
        <v>0</v>
      </c>
      <c r="N83" s="2">
        <f>[1]USA!N83-[1]USA!$E83</f>
        <v>0</v>
      </c>
      <c r="O83" s="2">
        <f>[1]USA!O83-[1]USA!$E83</f>
        <v>0</v>
      </c>
      <c r="P83" s="2">
        <f>[1]USA!P83-[1]USA!$E83</f>
        <v>0</v>
      </c>
      <c r="Q83" s="2">
        <f>[1]USA!Q83-[1]USA!$E83</f>
        <v>0</v>
      </c>
      <c r="R83" s="2">
        <f>[1]USA!R83-[1]USA!$E83</f>
        <v>0</v>
      </c>
      <c r="S83" s="2">
        <f>[1]USA!S83-[1]USA!$E83</f>
        <v>0</v>
      </c>
      <c r="T83" s="2">
        <f>[1]USA!T83-[1]USA!$E83</f>
        <v>0</v>
      </c>
      <c r="U83" s="2">
        <f>[1]USA!U83-[1]USA!$E83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0</v>
      </c>
      <c r="I99" s="2">
        <f>[1]USA!I99-[1]USA!$E99</f>
        <v>0</v>
      </c>
      <c r="J99" s="2">
        <f>[1]USA!J99-[1]USA!$E99</f>
        <v>0</v>
      </c>
      <c r="K99" s="2">
        <f>[1]USA!K99-[1]USA!$E99</f>
        <v>0</v>
      </c>
      <c r="L99" s="2">
        <f>[1]USA!L99-[1]USA!$E99</f>
        <v>0</v>
      </c>
      <c r="M99" s="2">
        <f>[1]USA!M99-[1]USA!$E99</f>
        <v>0</v>
      </c>
      <c r="N99" s="2">
        <f>[1]USA!N99-[1]USA!$E99</f>
        <v>0</v>
      </c>
      <c r="O99" s="2">
        <f>[1]USA!O99-[1]USA!$E99</f>
        <v>0</v>
      </c>
      <c r="P99" s="2">
        <f>[1]USA!P99-[1]USA!$E99</f>
        <v>0</v>
      </c>
      <c r="Q99" s="2">
        <f>[1]USA!Q99-[1]USA!$E99</f>
        <v>0</v>
      </c>
      <c r="R99" s="2">
        <f>[1]USA!R99-[1]USA!$E99</f>
        <v>0</v>
      </c>
      <c r="S99" s="2">
        <f>[1]USA!S99-[1]USA!$E99</f>
        <v>0</v>
      </c>
      <c r="T99" s="2">
        <f>[1]USA!T99-[1]USA!$E99</f>
        <v>0</v>
      </c>
      <c r="U99" s="2">
        <f>[1]USA!U99-[1]USA!$E99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0</v>
      </c>
      <c r="H185" s="2">
        <f>[1]USA!H185-[1]USA!$E185</f>
        <v>0</v>
      </c>
      <c r="I185" s="2">
        <f>[1]USA!I185-[1]USA!$E185</f>
        <v>0</v>
      </c>
      <c r="J185" s="2">
        <f>[1]USA!J185-[1]USA!$E185</f>
        <v>0</v>
      </c>
      <c r="K185" s="2">
        <f>[1]USA!K185-[1]USA!$E185</f>
        <v>0</v>
      </c>
      <c r="L185" s="2">
        <f>[1]USA!L185-[1]USA!$E185</f>
        <v>0</v>
      </c>
      <c r="M185" s="2">
        <f>[1]USA!M185-[1]USA!$E185</f>
        <v>0</v>
      </c>
      <c r="N185" s="2">
        <f>[1]USA!N185-[1]USA!$E185</f>
        <v>0</v>
      </c>
      <c r="O185" s="2">
        <f>[1]USA!O185-[1]USA!$E185</f>
        <v>0</v>
      </c>
      <c r="P185" s="2">
        <f>[1]USA!P185-[1]USA!$E185</f>
        <v>0</v>
      </c>
      <c r="Q185" s="2">
        <f>[1]USA!Q185-[1]USA!$E185</f>
        <v>0</v>
      </c>
      <c r="R185" s="2">
        <f>[1]USA!R185-[1]USA!$E185</f>
        <v>0</v>
      </c>
      <c r="S185" s="2">
        <f>[1]USA!S185-[1]USA!$E185</f>
        <v>0</v>
      </c>
      <c r="T185" s="2">
        <f>[1]USA!T185-[1]USA!$E185</f>
        <v>0</v>
      </c>
      <c r="U185" s="2">
        <f>[1]USA!U185-[1]USA!$E185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0</v>
      </c>
      <c r="I198" s="2">
        <f>[1]USA!I198-[1]USA!$E198</f>
        <v>0</v>
      </c>
      <c r="J198" s="2">
        <f>[1]USA!J198-[1]USA!$E198</f>
        <v>0</v>
      </c>
      <c r="K198" s="2">
        <f>[1]USA!K198-[1]USA!$E198</f>
        <v>0</v>
      </c>
      <c r="L198" s="2">
        <f>[1]USA!L198-[1]USA!$E198</f>
        <v>0</v>
      </c>
      <c r="M198" s="2">
        <f>[1]USA!M198-[1]USA!$E198</f>
        <v>0</v>
      </c>
      <c r="N198" s="2">
        <f>[1]USA!N198-[1]USA!$E198</f>
        <v>0</v>
      </c>
      <c r="O198" s="2">
        <f>[1]USA!O198-[1]USA!$E198</f>
        <v>0</v>
      </c>
      <c r="P198" s="2">
        <f>[1]USA!P198-[1]USA!$E198</f>
        <v>0</v>
      </c>
      <c r="Q198" s="2">
        <f>[1]USA!Q198-[1]USA!$E198</f>
        <v>0</v>
      </c>
      <c r="R198" s="2">
        <f>[1]USA!R198-[1]USA!$E198</f>
        <v>0</v>
      </c>
      <c r="S198" s="2">
        <f>[1]USA!S198-[1]USA!$E198</f>
        <v>0</v>
      </c>
      <c r="T198" s="2">
        <f>[1]USA!T198-[1]USA!$E198</f>
        <v>0</v>
      </c>
      <c r="U198" s="2">
        <f>[1]USA!U198-[1]USA!$E198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0</v>
      </c>
      <c r="H222" s="2">
        <f>[1]USA!H222-[1]USA!$E222</f>
        <v>0</v>
      </c>
      <c r="I222" s="2">
        <f>[1]USA!I222-[1]USA!$E222</f>
        <v>0</v>
      </c>
      <c r="J222" s="2">
        <f>[1]USA!J222-[1]USA!$E222</f>
        <v>0</v>
      </c>
      <c r="K222" s="2">
        <f>[1]USA!K222-[1]USA!$E222</f>
        <v>0</v>
      </c>
      <c r="L222" s="2">
        <f>[1]USA!L222-[1]USA!$E222</f>
        <v>0</v>
      </c>
      <c r="M222" s="2">
        <f>[1]USA!M222-[1]USA!$E222</f>
        <v>0</v>
      </c>
      <c r="N222" s="2">
        <f>[1]USA!N222-[1]USA!$E222</f>
        <v>0</v>
      </c>
      <c r="O222" s="2">
        <f>[1]USA!O222-[1]USA!$E222</f>
        <v>0</v>
      </c>
      <c r="P222" s="2">
        <f>[1]USA!P222-[1]USA!$E222</f>
        <v>0</v>
      </c>
      <c r="Q222" s="2">
        <f>[1]USA!Q222-[1]USA!$E222</f>
        <v>0</v>
      </c>
      <c r="R222" s="2">
        <f>[1]USA!R222-[1]USA!$E222</f>
        <v>0</v>
      </c>
      <c r="S222" s="2">
        <f>[1]USA!S222-[1]USA!$E222</f>
        <v>0</v>
      </c>
      <c r="T222" s="2">
        <f>[1]USA!T222-[1]USA!$E222</f>
        <v>0</v>
      </c>
      <c r="U222" s="2">
        <f>[1]USA!U222-[1]USA!$E222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0</v>
      </c>
      <c r="H284" s="2">
        <f>[1]USA!H284-[1]USA!$E284</f>
        <v>0</v>
      </c>
      <c r="I284" s="2">
        <f>[1]USA!I284-[1]USA!$E284</f>
        <v>0</v>
      </c>
      <c r="J284" s="2">
        <f>[1]USA!J284-[1]USA!$E284</f>
        <v>0</v>
      </c>
      <c r="K284" s="2">
        <f>[1]USA!K284-[1]USA!$E284</f>
        <v>0</v>
      </c>
      <c r="L284" s="2">
        <f>[1]USA!L284-[1]USA!$E284</f>
        <v>0</v>
      </c>
      <c r="M284" s="2">
        <f>[1]USA!M284-[1]USA!$E284</f>
        <v>0</v>
      </c>
      <c r="N284" s="2">
        <f>[1]USA!N284-[1]USA!$E284</f>
        <v>0</v>
      </c>
      <c r="O284" s="2">
        <f>[1]USA!O284-[1]USA!$E284</f>
        <v>0</v>
      </c>
      <c r="P284" s="2">
        <f>[1]USA!P284-[1]USA!$E284</f>
        <v>0</v>
      </c>
      <c r="Q284" s="2">
        <f>[1]USA!Q284-[1]USA!$E284</f>
        <v>0</v>
      </c>
      <c r="R284" s="2">
        <f>[1]USA!R284-[1]USA!$E284</f>
        <v>0</v>
      </c>
      <c r="S284" s="2">
        <f>[1]USA!S284-[1]USA!$E284</f>
        <v>0</v>
      </c>
      <c r="T284" s="2">
        <f>[1]USA!T284-[1]USA!$E284</f>
        <v>0</v>
      </c>
      <c r="U284" s="2">
        <f>[1]USA!U284-[1]USA!$E284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0</v>
      </c>
      <c r="H289" s="2">
        <f>[1]USA!H289-[1]USA!$E289</f>
        <v>0</v>
      </c>
      <c r="I289" s="2">
        <f>[1]USA!I289-[1]USA!$E289</f>
        <v>0</v>
      </c>
      <c r="J289" s="2">
        <f>[1]USA!J289-[1]USA!$E289</f>
        <v>0</v>
      </c>
      <c r="K289" s="2">
        <f>[1]USA!K289-[1]USA!$E289</f>
        <v>0</v>
      </c>
      <c r="L289" s="2">
        <f>[1]USA!L289-[1]USA!$E289</f>
        <v>0</v>
      </c>
      <c r="M289" s="2">
        <f>[1]USA!M289-[1]USA!$E289</f>
        <v>0</v>
      </c>
      <c r="N289" s="2">
        <f>[1]USA!N289-[1]USA!$E289</f>
        <v>0</v>
      </c>
      <c r="O289" s="2">
        <f>[1]USA!O289-[1]USA!$E289</f>
        <v>0</v>
      </c>
      <c r="P289" s="2">
        <f>[1]USA!P289-[1]USA!$E289</f>
        <v>0</v>
      </c>
      <c r="Q289" s="2">
        <f>[1]USA!Q289-[1]USA!$E289</f>
        <v>0</v>
      </c>
      <c r="R289" s="2">
        <f>[1]USA!R289-[1]USA!$E289</f>
        <v>0</v>
      </c>
      <c r="S289" s="2">
        <f>[1]USA!S289-[1]USA!$E289</f>
        <v>0</v>
      </c>
      <c r="T289" s="2">
        <f>[1]USA!T289-[1]USA!$E289</f>
        <v>0</v>
      </c>
      <c r="U289" s="2">
        <f>[1]USA!U289-[1]USA!$E289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0</v>
      </c>
      <c r="H306" s="2">
        <f>[1]USA!H306-[1]USA!$E306</f>
        <v>0</v>
      </c>
      <c r="I306" s="2">
        <f>[1]USA!I306-[1]USA!$E306</f>
        <v>0</v>
      </c>
      <c r="J306" s="2">
        <f>[1]USA!J306-[1]USA!$E306</f>
        <v>0</v>
      </c>
      <c r="K306" s="2">
        <f>[1]USA!K306-[1]USA!$E306</f>
        <v>0</v>
      </c>
      <c r="L306" s="2">
        <f>[1]USA!L306-[1]USA!$E306</f>
        <v>0</v>
      </c>
      <c r="M306" s="2">
        <f>[1]USA!M306-[1]USA!$E306</f>
        <v>0</v>
      </c>
      <c r="N306" s="2">
        <f>[1]USA!N306-[1]USA!$E306</f>
        <v>0</v>
      </c>
      <c r="O306" s="2">
        <f>[1]USA!O306-[1]USA!$E306</f>
        <v>0</v>
      </c>
      <c r="P306" s="2">
        <f>[1]USA!P306-[1]USA!$E306</f>
        <v>0</v>
      </c>
      <c r="Q306" s="2">
        <f>[1]USA!Q306-[1]USA!$E306</f>
        <v>0</v>
      </c>
      <c r="R306" s="2">
        <f>[1]USA!R306-[1]USA!$E306</f>
        <v>0</v>
      </c>
      <c r="S306" s="2">
        <f>[1]USA!S306-[1]USA!$E306</f>
        <v>0</v>
      </c>
      <c r="T306" s="2">
        <f>[1]USA!T306-[1]USA!$E306</f>
        <v>0</v>
      </c>
      <c r="U306" s="2">
        <f>[1]USA!U306-[1]USA!$E306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0</v>
      </c>
      <c r="L315" s="2">
        <f>[1]USA!L315-[1]USA!$E315</f>
        <v>0</v>
      </c>
      <c r="M315" s="2">
        <f>[1]USA!M315-[1]USA!$E315</f>
        <v>0</v>
      </c>
      <c r="N315" s="2">
        <f>[1]USA!N315-[1]USA!$E315</f>
        <v>0</v>
      </c>
      <c r="O315" s="2">
        <f>[1]USA!O315-[1]USA!$E315</f>
        <v>0</v>
      </c>
      <c r="P315" s="2">
        <f>[1]USA!P315-[1]USA!$E315</f>
        <v>0</v>
      </c>
      <c r="Q315" s="2">
        <f>[1]USA!Q315-[1]USA!$E315</f>
        <v>0</v>
      </c>
      <c r="R315" s="2">
        <f>[1]USA!R315-[1]USA!$E315</f>
        <v>0</v>
      </c>
      <c r="S315" s="2">
        <f>[1]USA!S315-[1]USA!$E315</f>
        <v>0</v>
      </c>
      <c r="T315" s="2">
        <f>[1]USA!T315-[1]USA!$E315</f>
        <v>0</v>
      </c>
      <c r="U315" s="2">
        <f>[1]USA!U315-[1]USA!$E315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</v>
      </c>
      <c r="I339" s="2">
        <f>[1]USA!I339-[1]USA!$E339</f>
        <v>0</v>
      </c>
      <c r="J339" s="2">
        <f>[1]USA!J339-[1]USA!$E339</f>
        <v>0</v>
      </c>
      <c r="K339" s="2">
        <f>[1]USA!K339-[1]USA!$E339</f>
        <v>0</v>
      </c>
      <c r="L339" s="2">
        <f>[1]USA!L339-[1]USA!$E339</f>
        <v>0</v>
      </c>
      <c r="M339" s="2">
        <f>[1]USA!M339-[1]USA!$E339</f>
        <v>0</v>
      </c>
      <c r="N339" s="2">
        <f>[1]USA!N339-[1]USA!$E339</f>
        <v>0</v>
      </c>
      <c r="O339" s="2">
        <f>[1]USA!O339-[1]USA!$E339</f>
        <v>0</v>
      </c>
      <c r="P339" s="2">
        <f>[1]USA!P339-[1]USA!$E339</f>
        <v>0</v>
      </c>
      <c r="Q339" s="2">
        <f>[1]USA!Q339-[1]USA!$E339</f>
        <v>0</v>
      </c>
      <c r="R339" s="2">
        <f>[1]USA!R339-[1]USA!$E339</f>
        <v>0</v>
      </c>
      <c r="S339" s="2">
        <f>[1]USA!S339-[1]USA!$E339</f>
        <v>0</v>
      </c>
      <c r="T339" s="2">
        <f>[1]USA!T339-[1]USA!$E339</f>
        <v>0</v>
      </c>
      <c r="U339" s="2">
        <f>[1]USA!U339-[1]USA!$E339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0</v>
      </c>
      <c r="I374" s="2">
        <f>[1]USA!I374-[1]USA!$E374</f>
        <v>0</v>
      </c>
      <c r="J374" s="2">
        <f>[1]USA!J374-[1]USA!$E374</f>
        <v>0</v>
      </c>
      <c r="K374" s="2">
        <f>[1]USA!K374-[1]USA!$E374</f>
        <v>0</v>
      </c>
      <c r="L374" s="2">
        <f>[1]USA!L374-[1]USA!$E374</f>
        <v>0</v>
      </c>
      <c r="M374" s="2">
        <f>[1]USA!M374-[1]USA!$E374</f>
        <v>0</v>
      </c>
      <c r="N374" s="2">
        <f>[1]USA!N374-[1]USA!$E374</f>
        <v>0</v>
      </c>
      <c r="O374" s="2">
        <f>[1]USA!O374-[1]USA!$E374</f>
        <v>0</v>
      </c>
      <c r="P374" s="2">
        <f>[1]USA!P374-[1]USA!$E374</f>
        <v>0</v>
      </c>
      <c r="Q374" s="2">
        <f>[1]USA!Q374-[1]USA!$E374</f>
        <v>0</v>
      </c>
      <c r="R374" s="2">
        <f>[1]USA!R374-[1]USA!$E374</f>
        <v>0</v>
      </c>
      <c r="S374" s="2">
        <f>[1]USA!S374-[1]USA!$E374</f>
        <v>0</v>
      </c>
      <c r="T374" s="2">
        <f>[1]USA!T374-[1]USA!$E374</f>
        <v>0</v>
      </c>
      <c r="U374" s="2">
        <f>[1]USA!U374-[1]USA!$E374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0</v>
      </c>
      <c r="H375" s="2">
        <f>[1]USA!H375-[1]USA!$E375</f>
        <v>0</v>
      </c>
      <c r="I375" s="2">
        <f>[1]USA!I375-[1]USA!$E375</f>
        <v>0</v>
      </c>
      <c r="J375" s="2">
        <f>[1]USA!J375-[1]USA!$E375</f>
        <v>0</v>
      </c>
      <c r="K375" s="2">
        <f>[1]USA!K375-[1]USA!$E375</f>
        <v>0</v>
      </c>
      <c r="L375" s="2">
        <f>[1]USA!L375-[1]USA!$E375</f>
        <v>0</v>
      </c>
      <c r="M375" s="2">
        <f>[1]USA!M375-[1]USA!$E375</f>
        <v>0</v>
      </c>
      <c r="N375" s="2">
        <f>[1]USA!N375-[1]USA!$E375</f>
        <v>0</v>
      </c>
      <c r="O375" s="2">
        <f>[1]USA!O375-[1]USA!$E375</f>
        <v>0</v>
      </c>
      <c r="P375" s="2">
        <f>[1]USA!P375-[1]USA!$E375</f>
        <v>0</v>
      </c>
      <c r="Q375" s="2">
        <f>[1]USA!Q375-[1]USA!$E375</f>
        <v>0</v>
      </c>
      <c r="R375" s="2">
        <f>[1]USA!R375-[1]USA!$E375</f>
        <v>0</v>
      </c>
      <c r="S375" s="2">
        <f>[1]USA!S375-[1]USA!$E375</f>
        <v>0</v>
      </c>
      <c r="T375" s="2">
        <f>[1]USA!T375-[1]USA!$E375</f>
        <v>0</v>
      </c>
      <c r="U375" s="2">
        <f>[1]USA!U375-[1]USA!$E375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0</v>
      </c>
      <c r="L385" s="2">
        <f>[1]USA!L385-[1]USA!$E385</f>
        <v>0</v>
      </c>
      <c r="M385" s="2">
        <f>[1]USA!M385-[1]USA!$E385</f>
        <v>0</v>
      </c>
      <c r="N385" s="2">
        <f>[1]USA!N385-[1]USA!$E385</f>
        <v>0</v>
      </c>
      <c r="O385" s="2">
        <f>[1]USA!O385-[1]USA!$E385</f>
        <v>0</v>
      </c>
      <c r="P385" s="2">
        <f>[1]USA!P385-[1]USA!$E385</f>
        <v>0</v>
      </c>
      <c r="Q385" s="2">
        <f>[1]USA!Q385-[1]USA!$E385</f>
        <v>0</v>
      </c>
      <c r="R385" s="2">
        <f>[1]USA!R385-[1]USA!$E385</f>
        <v>0</v>
      </c>
      <c r="S385" s="2">
        <f>[1]USA!S385-[1]USA!$E385</f>
        <v>0</v>
      </c>
      <c r="T385" s="2">
        <f>[1]USA!T385-[1]USA!$E385</f>
        <v>0</v>
      </c>
      <c r="U385" s="2">
        <f>[1]USA!U385-[1]USA!$E385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</v>
      </c>
      <c r="G156" s="2">
        <f>[1]MEX!G156-[1]MEX!$E156</f>
        <v>0</v>
      </c>
      <c r="H156" s="2">
        <f>[1]MEX!H156-[1]MEX!$E156</f>
        <v>0</v>
      </c>
      <c r="I156" s="2">
        <f>[1]MEX!I156-[1]MEX!$E156</f>
        <v>0</v>
      </c>
      <c r="J156" s="2">
        <f>[1]MEX!J156-[1]MEX!$E156</f>
        <v>0</v>
      </c>
      <c r="K156" s="2">
        <f>[1]MEX!K156-[1]MEX!$E156</f>
        <v>0</v>
      </c>
      <c r="L156" s="2">
        <f>[1]MEX!L156-[1]MEX!$E156</f>
        <v>0</v>
      </c>
      <c r="M156" s="2">
        <f>[1]MEX!M156-[1]MEX!$E156</f>
        <v>0</v>
      </c>
      <c r="N156" s="2">
        <f>[1]MEX!N156-[1]MEX!$E156</f>
        <v>0</v>
      </c>
      <c r="O156" s="2">
        <f>[1]MEX!O156-[1]MEX!$E156</f>
        <v>0</v>
      </c>
      <c r="P156" s="2">
        <f>[1]MEX!P156-[1]MEX!$E156</f>
        <v>0</v>
      </c>
      <c r="Q156" s="2">
        <f>[1]MEX!Q156-[1]MEX!$E156</f>
        <v>0</v>
      </c>
      <c r="R156" s="2">
        <f>[1]MEX!R156-[1]MEX!$E156</f>
        <v>0</v>
      </c>
      <c r="S156" s="2">
        <f>[1]MEX!S156-[1]MEX!$E156</f>
        <v>0</v>
      </c>
      <c r="T156" s="2">
        <f>[1]MEX!T156-[1]MEX!$E156</f>
        <v>0</v>
      </c>
      <c r="U156" s="2">
        <f>[1]MEX!U156-[1]MEX!$E156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</v>
      </c>
      <c r="G185" s="2">
        <f>[1]MEX!G185-[1]MEX!$E185</f>
        <v>0</v>
      </c>
      <c r="H185" s="2">
        <f>[1]MEX!H185-[1]MEX!$E185</f>
        <v>0</v>
      </c>
      <c r="I185" s="2">
        <f>[1]MEX!I185-[1]MEX!$E185</f>
        <v>0</v>
      </c>
      <c r="J185" s="2">
        <f>[1]MEX!J185-[1]MEX!$E185</f>
        <v>0</v>
      </c>
      <c r="K185" s="2">
        <f>[1]MEX!K185-[1]MEX!$E185</f>
        <v>0</v>
      </c>
      <c r="L185" s="2">
        <f>[1]MEX!L185-[1]MEX!$E185</f>
        <v>0</v>
      </c>
      <c r="M185" s="2">
        <f>[1]MEX!M185-[1]MEX!$E185</f>
        <v>0</v>
      </c>
      <c r="N185" s="2">
        <f>[1]MEX!N185-[1]MEX!$E185</f>
        <v>0</v>
      </c>
      <c r="O185" s="2">
        <f>[1]MEX!O185-[1]MEX!$E185</f>
        <v>0</v>
      </c>
      <c r="P185" s="2">
        <f>[1]MEX!P185-[1]MEX!$E185</f>
        <v>0</v>
      </c>
      <c r="Q185" s="2">
        <f>[1]MEX!Q185-[1]MEX!$E185</f>
        <v>0</v>
      </c>
      <c r="R185" s="2">
        <f>[1]MEX!R185-[1]MEX!$E185</f>
        <v>0</v>
      </c>
      <c r="S185" s="2">
        <f>[1]MEX!S185-[1]MEX!$E185</f>
        <v>0</v>
      </c>
      <c r="T185" s="2">
        <f>[1]MEX!T185-[1]MEX!$E185</f>
        <v>0</v>
      </c>
      <c r="U185" s="2">
        <f>[1]MEX!U185-[1]MEX!$E185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0</v>
      </c>
      <c r="H222" s="2">
        <f>[1]MEX!H222-[1]MEX!$E222</f>
        <v>0</v>
      </c>
      <c r="I222" s="2">
        <f>[1]MEX!I222-[1]MEX!$E222</f>
        <v>0</v>
      </c>
      <c r="J222" s="2">
        <f>[1]MEX!J222-[1]MEX!$E222</f>
        <v>0</v>
      </c>
      <c r="K222" s="2">
        <f>[1]MEX!K222-[1]MEX!$E222</f>
        <v>0</v>
      </c>
      <c r="L222" s="2">
        <f>[1]MEX!L222-[1]MEX!$E222</f>
        <v>0</v>
      </c>
      <c r="M222" s="2">
        <f>[1]MEX!M222-[1]MEX!$E222</f>
        <v>0</v>
      </c>
      <c r="N222" s="2">
        <f>[1]MEX!N222-[1]MEX!$E222</f>
        <v>0</v>
      </c>
      <c r="O222" s="2">
        <f>[1]MEX!O222-[1]MEX!$E222</f>
        <v>0</v>
      </c>
      <c r="P222" s="2">
        <f>[1]MEX!P222-[1]MEX!$E222</f>
        <v>0</v>
      </c>
      <c r="Q222" s="2">
        <f>[1]MEX!Q222-[1]MEX!$E222</f>
        <v>0</v>
      </c>
      <c r="R222" s="2">
        <f>[1]MEX!R222-[1]MEX!$E222</f>
        <v>0</v>
      </c>
      <c r="S222" s="2">
        <f>[1]MEX!S222-[1]MEX!$E222</f>
        <v>0</v>
      </c>
      <c r="T222" s="2">
        <f>[1]MEX!T222-[1]MEX!$E222</f>
        <v>0</v>
      </c>
      <c r="U222" s="2">
        <f>[1]MEX!U222-[1]MEX!$E222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0</v>
      </c>
      <c r="H284" s="2">
        <f>[1]MEX!H284-[1]MEX!$E284</f>
        <v>0</v>
      </c>
      <c r="I284" s="2">
        <f>[1]MEX!I284-[1]MEX!$E284</f>
        <v>0</v>
      </c>
      <c r="J284" s="2">
        <f>[1]MEX!J284-[1]MEX!$E284</f>
        <v>0</v>
      </c>
      <c r="K284" s="2">
        <f>[1]MEX!K284-[1]MEX!$E284</f>
        <v>0</v>
      </c>
      <c r="L284" s="2">
        <f>[1]MEX!L284-[1]MEX!$E284</f>
        <v>0</v>
      </c>
      <c r="M284" s="2">
        <f>[1]MEX!M284-[1]MEX!$E284</f>
        <v>0</v>
      </c>
      <c r="N284" s="2">
        <f>[1]MEX!N284-[1]MEX!$E284</f>
        <v>0</v>
      </c>
      <c r="O284" s="2">
        <f>[1]MEX!O284-[1]MEX!$E284</f>
        <v>0</v>
      </c>
      <c r="P284" s="2">
        <f>[1]MEX!P284-[1]MEX!$E284</f>
        <v>0</v>
      </c>
      <c r="Q284" s="2">
        <f>[1]MEX!Q284-[1]MEX!$E284</f>
        <v>0</v>
      </c>
      <c r="R284" s="2">
        <f>[1]MEX!R284-[1]MEX!$E284</f>
        <v>0</v>
      </c>
      <c r="S284" s="2">
        <f>[1]MEX!S284-[1]MEX!$E284</f>
        <v>0</v>
      </c>
      <c r="T284" s="2">
        <f>[1]MEX!T284-[1]MEX!$E284</f>
        <v>0</v>
      </c>
      <c r="U284" s="2">
        <f>[1]MEX!U284-[1]MEX!$E284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0</v>
      </c>
      <c r="G289" s="2">
        <f>[1]MEX!G289-[1]MEX!$E289</f>
        <v>0</v>
      </c>
      <c r="H289" s="2">
        <f>[1]MEX!H289-[1]MEX!$E289</f>
        <v>0</v>
      </c>
      <c r="I289" s="2">
        <f>[1]MEX!I289-[1]MEX!$E289</f>
        <v>0</v>
      </c>
      <c r="J289" s="2">
        <f>[1]MEX!J289-[1]MEX!$E289</f>
        <v>0</v>
      </c>
      <c r="K289" s="2">
        <f>[1]MEX!K289-[1]MEX!$E289</f>
        <v>0</v>
      </c>
      <c r="L289" s="2">
        <f>[1]MEX!L289-[1]MEX!$E289</f>
        <v>0</v>
      </c>
      <c r="M289" s="2">
        <f>[1]MEX!M289-[1]MEX!$E289</f>
        <v>0</v>
      </c>
      <c r="N289" s="2">
        <f>[1]MEX!N289-[1]MEX!$E289</f>
        <v>0</v>
      </c>
      <c r="O289" s="2">
        <f>[1]MEX!O289-[1]MEX!$E289</f>
        <v>0</v>
      </c>
      <c r="P289" s="2">
        <f>[1]MEX!P289-[1]MEX!$E289</f>
        <v>0</v>
      </c>
      <c r="Q289" s="2">
        <f>[1]MEX!Q289-[1]MEX!$E289</f>
        <v>0</v>
      </c>
      <c r="R289" s="2">
        <f>[1]MEX!R289-[1]MEX!$E289</f>
        <v>0</v>
      </c>
      <c r="S289" s="2">
        <f>[1]MEX!S289-[1]MEX!$E289</f>
        <v>0</v>
      </c>
      <c r="T289" s="2">
        <f>[1]MEX!T289-[1]MEX!$E289</f>
        <v>0</v>
      </c>
      <c r="U289" s="2">
        <f>[1]MEX!U289-[1]MEX!$E289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0</v>
      </c>
      <c r="H306" s="2">
        <f>[1]MEX!H306-[1]MEX!$E306</f>
        <v>0</v>
      </c>
      <c r="I306" s="2">
        <f>[1]MEX!I306-[1]MEX!$E306</f>
        <v>0</v>
      </c>
      <c r="J306" s="2">
        <f>[1]MEX!J306-[1]MEX!$E306</f>
        <v>0</v>
      </c>
      <c r="K306" s="2">
        <f>[1]MEX!K306-[1]MEX!$E306</f>
        <v>0</v>
      </c>
      <c r="L306" s="2">
        <f>[1]MEX!L306-[1]MEX!$E306</f>
        <v>0</v>
      </c>
      <c r="M306" s="2">
        <f>[1]MEX!M306-[1]MEX!$E306</f>
        <v>0</v>
      </c>
      <c r="N306" s="2">
        <f>[1]MEX!N306-[1]MEX!$E306</f>
        <v>0</v>
      </c>
      <c r="O306" s="2">
        <f>[1]MEX!O306-[1]MEX!$E306</f>
        <v>0</v>
      </c>
      <c r="P306" s="2">
        <f>[1]MEX!P306-[1]MEX!$E306</f>
        <v>0</v>
      </c>
      <c r="Q306" s="2">
        <f>[1]MEX!Q306-[1]MEX!$E306</f>
        <v>0</v>
      </c>
      <c r="R306" s="2">
        <f>[1]MEX!R306-[1]MEX!$E306</f>
        <v>0</v>
      </c>
      <c r="S306" s="2">
        <f>[1]MEX!S306-[1]MEX!$E306</f>
        <v>0</v>
      </c>
      <c r="T306" s="2">
        <f>[1]MEX!T306-[1]MEX!$E306</f>
        <v>0</v>
      </c>
      <c r="U306" s="2">
        <f>[1]MEX!U306-[1]MEX!$E306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0</v>
      </c>
      <c r="H315" s="2">
        <f>[1]MEX!H315-[1]MEX!$E315</f>
        <v>0</v>
      </c>
      <c r="I315" s="2">
        <f>[1]MEX!I315-[1]MEX!$E315</f>
        <v>0</v>
      </c>
      <c r="J315" s="2">
        <f>[1]MEX!J315-[1]MEX!$E315</f>
        <v>0</v>
      </c>
      <c r="K315" s="2">
        <f>[1]MEX!K315-[1]MEX!$E315</f>
        <v>0</v>
      </c>
      <c r="L315" s="2">
        <f>[1]MEX!L315-[1]MEX!$E315</f>
        <v>0</v>
      </c>
      <c r="M315" s="2">
        <f>[1]MEX!M315-[1]MEX!$E315</f>
        <v>0</v>
      </c>
      <c r="N315" s="2">
        <f>[1]MEX!N315-[1]MEX!$E315</f>
        <v>0</v>
      </c>
      <c r="O315" s="2">
        <f>[1]MEX!O315-[1]MEX!$E315</f>
        <v>0</v>
      </c>
      <c r="P315" s="2">
        <f>[1]MEX!P315-[1]MEX!$E315</f>
        <v>0</v>
      </c>
      <c r="Q315" s="2">
        <f>[1]MEX!Q315-[1]MEX!$E315</f>
        <v>0</v>
      </c>
      <c r="R315" s="2">
        <f>[1]MEX!R315-[1]MEX!$E315</f>
        <v>0</v>
      </c>
      <c r="S315" s="2">
        <f>[1]MEX!S315-[1]MEX!$E315</f>
        <v>0</v>
      </c>
      <c r="T315" s="2">
        <f>[1]MEX!T315-[1]MEX!$E315</f>
        <v>0</v>
      </c>
      <c r="U315" s="2">
        <f>[1]MEX!U315-[1]MEX!$E315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0</v>
      </c>
      <c r="H339" s="2">
        <f>[1]MEX!H339-[1]MEX!$E339</f>
        <v>0</v>
      </c>
      <c r="I339" s="2">
        <f>[1]MEX!I339-[1]MEX!$E339</f>
        <v>0</v>
      </c>
      <c r="J339" s="2">
        <f>[1]MEX!J339-[1]MEX!$E339</f>
        <v>0</v>
      </c>
      <c r="K339" s="2">
        <f>[1]MEX!K339-[1]MEX!$E339</f>
        <v>0</v>
      </c>
      <c r="L339" s="2">
        <f>[1]MEX!L339-[1]MEX!$E339</f>
        <v>0</v>
      </c>
      <c r="M339" s="2">
        <f>[1]MEX!M339-[1]MEX!$E339</f>
        <v>0</v>
      </c>
      <c r="N339" s="2">
        <f>[1]MEX!N339-[1]MEX!$E339</f>
        <v>0</v>
      </c>
      <c r="O339" s="2">
        <f>[1]MEX!O339-[1]MEX!$E339</f>
        <v>0</v>
      </c>
      <c r="P339" s="2">
        <f>[1]MEX!P339-[1]MEX!$E339</f>
        <v>0</v>
      </c>
      <c r="Q339" s="2">
        <f>[1]MEX!Q339-[1]MEX!$E339</f>
        <v>0</v>
      </c>
      <c r="R339" s="2">
        <f>[1]MEX!R339-[1]MEX!$E339</f>
        <v>0</v>
      </c>
      <c r="S339" s="2">
        <f>[1]MEX!S339-[1]MEX!$E339</f>
        <v>0</v>
      </c>
      <c r="T339" s="2">
        <f>[1]MEX!T339-[1]MEX!$E339</f>
        <v>0</v>
      </c>
      <c r="U339" s="2">
        <f>[1]MEX!U339-[1]MEX!$E339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0</v>
      </c>
      <c r="G374" s="2">
        <f>[1]MEX!G374-[1]MEX!$E374</f>
        <v>0</v>
      </c>
      <c r="H374" s="2">
        <f>[1]MEX!H374-[1]MEX!$E374</f>
        <v>0</v>
      </c>
      <c r="I374" s="2">
        <f>[1]MEX!I374-[1]MEX!$E374</f>
        <v>0</v>
      </c>
      <c r="J374" s="2">
        <f>[1]MEX!J374-[1]MEX!$E374</f>
        <v>0</v>
      </c>
      <c r="K374" s="2">
        <f>[1]MEX!K374-[1]MEX!$E374</f>
        <v>0</v>
      </c>
      <c r="L374" s="2">
        <f>[1]MEX!L374-[1]MEX!$E374</f>
        <v>0</v>
      </c>
      <c r="M374" s="2">
        <f>[1]MEX!M374-[1]MEX!$E374</f>
        <v>0</v>
      </c>
      <c r="N374" s="2">
        <f>[1]MEX!N374-[1]MEX!$E374</f>
        <v>0</v>
      </c>
      <c r="O374" s="2">
        <f>[1]MEX!O374-[1]MEX!$E374</f>
        <v>0</v>
      </c>
      <c r="P374" s="2">
        <f>[1]MEX!P374-[1]MEX!$E374</f>
        <v>0</v>
      </c>
      <c r="Q374" s="2">
        <f>[1]MEX!Q374-[1]MEX!$E374</f>
        <v>0</v>
      </c>
      <c r="R374" s="2">
        <f>[1]MEX!R374-[1]MEX!$E374</f>
        <v>0</v>
      </c>
      <c r="S374" s="2">
        <f>[1]MEX!S374-[1]MEX!$E374</f>
        <v>0</v>
      </c>
      <c r="T374" s="2">
        <f>[1]MEX!T374-[1]MEX!$E374</f>
        <v>0</v>
      </c>
      <c r="U374" s="2">
        <f>[1]MEX!U374-[1]MEX!$E374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0</v>
      </c>
      <c r="G375" s="2">
        <f>[1]MEX!G375-[1]MEX!$E375</f>
        <v>0</v>
      </c>
      <c r="H375" s="2">
        <f>[1]MEX!H375-[1]MEX!$E375</f>
        <v>0</v>
      </c>
      <c r="I375" s="2">
        <f>[1]MEX!I375-[1]MEX!$E375</f>
        <v>0</v>
      </c>
      <c r="J375" s="2">
        <f>[1]MEX!J375-[1]MEX!$E375</f>
        <v>0</v>
      </c>
      <c r="K375" s="2">
        <f>[1]MEX!K375-[1]MEX!$E375</f>
        <v>0</v>
      </c>
      <c r="L375" s="2">
        <f>[1]MEX!L375-[1]MEX!$E375</f>
        <v>0</v>
      </c>
      <c r="M375" s="2">
        <f>[1]MEX!M375-[1]MEX!$E375</f>
        <v>0</v>
      </c>
      <c r="N375" s="2">
        <f>[1]MEX!N375-[1]MEX!$E375</f>
        <v>0</v>
      </c>
      <c r="O375" s="2">
        <f>[1]MEX!O375-[1]MEX!$E375</f>
        <v>0</v>
      </c>
      <c r="P375" s="2">
        <f>[1]MEX!P375-[1]MEX!$E375</f>
        <v>0</v>
      </c>
      <c r="Q375" s="2">
        <f>[1]MEX!Q375-[1]MEX!$E375</f>
        <v>0</v>
      </c>
      <c r="R375" s="2">
        <f>[1]MEX!R375-[1]MEX!$E375</f>
        <v>0</v>
      </c>
      <c r="S375" s="2">
        <f>[1]MEX!S375-[1]MEX!$E375</f>
        <v>0</v>
      </c>
      <c r="T375" s="2">
        <f>[1]MEX!T375-[1]MEX!$E375</f>
        <v>0</v>
      </c>
      <c r="U375" s="2">
        <f>[1]MEX!U375-[1]MEX!$E375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0</v>
      </c>
      <c r="G385" s="2">
        <f>[1]MEX!G385-[1]MEX!$E385</f>
        <v>0</v>
      </c>
      <c r="H385" s="2">
        <f>[1]MEX!H385-[1]MEX!$E385</f>
        <v>0</v>
      </c>
      <c r="I385" s="2">
        <f>[1]MEX!I385-[1]MEX!$E385</f>
        <v>0</v>
      </c>
      <c r="J385" s="2">
        <f>[1]MEX!J385-[1]MEX!$E385</f>
        <v>0</v>
      </c>
      <c r="K385" s="2">
        <f>[1]MEX!K385-[1]MEX!$E385</f>
        <v>0</v>
      </c>
      <c r="L385" s="2">
        <f>[1]MEX!L385-[1]MEX!$E385</f>
        <v>0</v>
      </c>
      <c r="M385" s="2">
        <f>[1]MEX!M385-[1]MEX!$E385</f>
        <v>0</v>
      </c>
      <c r="N385" s="2">
        <f>[1]MEX!N385-[1]MEX!$E385</f>
        <v>0</v>
      </c>
      <c r="O385" s="2">
        <f>[1]MEX!O385-[1]MEX!$E385</f>
        <v>0</v>
      </c>
      <c r="P385" s="2">
        <f>[1]MEX!P385-[1]MEX!$E385</f>
        <v>0</v>
      </c>
      <c r="Q385" s="2">
        <f>[1]MEX!Q385-[1]MEX!$E385</f>
        <v>0</v>
      </c>
      <c r="R385" s="2">
        <f>[1]MEX!R385-[1]MEX!$E385</f>
        <v>0</v>
      </c>
      <c r="S385" s="2">
        <f>[1]MEX!S385-[1]MEX!$E385</f>
        <v>0</v>
      </c>
      <c r="T385" s="2">
        <f>[1]MEX!T385-[1]MEX!$E385</f>
        <v>0</v>
      </c>
      <c r="U385" s="2">
        <f>[1]MEX!U385-[1]MEX!$E385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0</v>
      </c>
      <c r="G83" s="2">
        <f>[1]ANZ!G83-[1]ANZ!$E83</f>
        <v>0</v>
      </c>
      <c r="H83" s="2">
        <f>[1]ANZ!H83-[1]ANZ!$E83</f>
        <v>0</v>
      </c>
      <c r="I83" s="2">
        <f>[1]ANZ!I83-[1]ANZ!$E83</f>
        <v>0</v>
      </c>
      <c r="J83" s="2">
        <f>[1]ANZ!J83-[1]ANZ!$E83</f>
        <v>0</v>
      </c>
      <c r="K83" s="2">
        <f>[1]ANZ!K83-[1]ANZ!$E83</f>
        <v>0</v>
      </c>
      <c r="L83" s="2">
        <f>[1]ANZ!L83-[1]ANZ!$E83</f>
        <v>0</v>
      </c>
      <c r="M83" s="2">
        <f>[1]ANZ!M83-[1]ANZ!$E83</f>
        <v>0</v>
      </c>
      <c r="N83" s="2">
        <f>[1]ANZ!N83-[1]ANZ!$E83</f>
        <v>0</v>
      </c>
      <c r="O83" s="2">
        <f>[1]ANZ!O83-[1]ANZ!$E83</f>
        <v>0</v>
      </c>
      <c r="P83" s="2">
        <f>[1]ANZ!P83-[1]ANZ!$E83</f>
        <v>0</v>
      </c>
      <c r="Q83" s="2">
        <f>[1]ANZ!Q83-[1]ANZ!$E83</f>
        <v>0</v>
      </c>
      <c r="R83" s="2">
        <f>[1]ANZ!R83-[1]ANZ!$E83</f>
        <v>0</v>
      </c>
      <c r="S83" s="2">
        <f>[1]ANZ!S83-[1]ANZ!$E83</f>
        <v>0</v>
      </c>
      <c r="T83" s="2">
        <f>[1]ANZ!T83-[1]ANZ!$E83</f>
        <v>0</v>
      </c>
      <c r="U83" s="2">
        <f>[1]ANZ!U83-[1]ANZ!$E83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0</v>
      </c>
      <c r="G99" s="2">
        <f>[1]ANZ!G99-[1]ANZ!$E99</f>
        <v>0</v>
      </c>
      <c r="H99" s="2">
        <f>[1]ANZ!H99-[1]ANZ!$E99</f>
        <v>0</v>
      </c>
      <c r="I99" s="2">
        <f>[1]ANZ!I99-[1]ANZ!$E99</f>
        <v>0</v>
      </c>
      <c r="J99" s="2">
        <f>[1]ANZ!J99-[1]ANZ!$E99</f>
        <v>0</v>
      </c>
      <c r="K99" s="2">
        <f>[1]ANZ!K99-[1]ANZ!$E99</f>
        <v>0</v>
      </c>
      <c r="L99" s="2">
        <f>[1]ANZ!L99-[1]ANZ!$E99</f>
        <v>0</v>
      </c>
      <c r="M99" s="2">
        <f>[1]ANZ!M99-[1]ANZ!$E99</f>
        <v>0</v>
      </c>
      <c r="N99" s="2">
        <f>[1]ANZ!N99-[1]ANZ!$E99</f>
        <v>0</v>
      </c>
      <c r="O99" s="2">
        <f>[1]ANZ!O99-[1]ANZ!$E99</f>
        <v>0</v>
      </c>
      <c r="P99" s="2">
        <f>[1]ANZ!P99-[1]ANZ!$E99</f>
        <v>0</v>
      </c>
      <c r="Q99" s="2">
        <f>[1]ANZ!Q99-[1]ANZ!$E99</f>
        <v>0</v>
      </c>
      <c r="R99" s="2">
        <f>[1]ANZ!R99-[1]ANZ!$E99</f>
        <v>0</v>
      </c>
      <c r="S99" s="2">
        <f>[1]ANZ!S99-[1]ANZ!$E99</f>
        <v>0</v>
      </c>
      <c r="T99" s="2">
        <f>[1]ANZ!T99-[1]ANZ!$E99</f>
        <v>0</v>
      </c>
      <c r="U99" s="2">
        <f>[1]ANZ!U99-[1]ANZ!$E99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0</v>
      </c>
      <c r="G156" s="2">
        <f>[1]ANZ!G156-[1]ANZ!$E156</f>
        <v>0</v>
      </c>
      <c r="H156" s="2">
        <f>[1]ANZ!H156-[1]ANZ!$E156</f>
        <v>0</v>
      </c>
      <c r="I156" s="2">
        <f>[1]ANZ!I156-[1]ANZ!$E156</f>
        <v>0</v>
      </c>
      <c r="J156" s="2">
        <f>[1]ANZ!J156-[1]ANZ!$E156</f>
        <v>0</v>
      </c>
      <c r="K156" s="2">
        <f>[1]ANZ!K156-[1]ANZ!$E156</f>
        <v>0</v>
      </c>
      <c r="L156" s="2">
        <f>[1]ANZ!L156-[1]ANZ!$E156</f>
        <v>0</v>
      </c>
      <c r="M156" s="2">
        <f>[1]ANZ!M156-[1]ANZ!$E156</f>
        <v>0</v>
      </c>
      <c r="N156" s="2">
        <f>[1]ANZ!N156-[1]ANZ!$E156</f>
        <v>0</v>
      </c>
      <c r="O156" s="2">
        <f>[1]ANZ!O156-[1]ANZ!$E156</f>
        <v>0</v>
      </c>
      <c r="P156" s="2">
        <f>[1]ANZ!P156-[1]ANZ!$E156</f>
        <v>0</v>
      </c>
      <c r="Q156" s="2">
        <f>[1]ANZ!Q156-[1]ANZ!$E156</f>
        <v>0</v>
      </c>
      <c r="R156" s="2">
        <f>[1]ANZ!R156-[1]ANZ!$E156</f>
        <v>0</v>
      </c>
      <c r="S156" s="2">
        <f>[1]ANZ!S156-[1]ANZ!$E156</f>
        <v>0</v>
      </c>
      <c r="T156" s="2">
        <f>[1]ANZ!T156-[1]ANZ!$E156</f>
        <v>0</v>
      </c>
      <c r="U156" s="2">
        <f>[1]ANZ!U156-[1]ANZ!$E156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0</v>
      </c>
      <c r="G185" s="2">
        <f>[1]ANZ!G185-[1]ANZ!$E185</f>
        <v>0</v>
      </c>
      <c r="H185" s="2">
        <f>[1]ANZ!H185-[1]ANZ!$E185</f>
        <v>0</v>
      </c>
      <c r="I185" s="2">
        <f>[1]ANZ!I185-[1]ANZ!$E185</f>
        <v>0</v>
      </c>
      <c r="J185" s="2">
        <f>[1]ANZ!J185-[1]ANZ!$E185</f>
        <v>0</v>
      </c>
      <c r="K185" s="2">
        <f>[1]ANZ!K185-[1]ANZ!$E185</f>
        <v>0</v>
      </c>
      <c r="L185" s="2">
        <f>[1]ANZ!L185-[1]ANZ!$E185</f>
        <v>0</v>
      </c>
      <c r="M185" s="2">
        <f>[1]ANZ!M185-[1]ANZ!$E185</f>
        <v>0</v>
      </c>
      <c r="N185" s="2">
        <f>[1]ANZ!N185-[1]ANZ!$E185</f>
        <v>0</v>
      </c>
      <c r="O185" s="2">
        <f>[1]ANZ!O185-[1]ANZ!$E185</f>
        <v>0</v>
      </c>
      <c r="P185" s="2">
        <f>[1]ANZ!P185-[1]ANZ!$E185</f>
        <v>0</v>
      </c>
      <c r="Q185" s="2">
        <f>[1]ANZ!Q185-[1]ANZ!$E185</f>
        <v>0</v>
      </c>
      <c r="R185" s="2">
        <f>[1]ANZ!R185-[1]ANZ!$E185</f>
        <v>0</v>
      </c>
      <c r="S185" s="2">
        <f>[1]ANZ!S185-[1]ANZ!$E185</f>
        <v>0</v>
      </c>
      <c r="T185" s="2">
        <f>[1]ANZ!T185-[1]ANZ!$E185</f>
        <v>0</v>
      </c>
      <c r="U185" s="2">
        <f>[1]ANZ!U185-[1]ANZ!$E185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0</v>
      </c>
      <c r="G198" s="2">
        <f>[1]ANZ!G198-[1]ANZ!$E198</f>
        <v>0</v>
      </c>
      <c r="H198" s="2">
        <f>[1]ANZ!H198-[1]ANZ!$E198</f>
        <v>0</v>
      </c>
      <c r="I198" s="2">
        <f>[1]ANZ!I198-[1]ANZ!$E198</f>
        <v>0</v>
      </c>
      <c r="J198" s="2">
        <f>[1]ANZ!J198-[1]ANZ!$E198</f>
        <v>0</v>
      </c>
      <c r="K198" s="2">
        <f>[1]ANZ!K198-[1]ANZ!$E198</f>
        <v>0</v>
      </c>
      <c r="L198" s="2">
        <f>[1]ANZ!L198-[1]ANZ!$E198</f>
        <v>0</v>
      </c>
      <c r="M198" s="2">
        <f>[1]ANZ!M198-[1]ANZ!$E198</f>
        <v>0</v>
      </c>
      <c r="N198" s="2">
        <f>[1]ANZ!N198-[1]ANZ!$E198</f>
        <v>0</v>
      </c>
      <c r="O198" s="2">
        <f>[1]ANZ!O198-[1]ANZ!$E198</f>
        <v>0</v>
      </c>
      <c r="P198" s="2">
        <f>[1]ANZ!P198-[1]ANZ!$E198</f>
        <v>0</v>
      </c>
      <c r="Q198" s="2">
        <f>[1]ANZ!Q198-[1]ANZ!$E198</f>
        <v>0</v>
      </c>
      <c r="R198" s="2">
        <f>[1]ANZ!R198-[1]ANZ!$E198</f>
        <v>0</v>
      </c>
      <c r="S198" s="2">
        <f>[1]ANZ!S198-[1]ANZ!$E198</f>
        <v>0</v>
      </c>
      <c r="T198" s="2">
        <f>[1]ANZ!T198-[1]ANZ!$E198</f>
        <v>0</v>
      </c>
      <c r="U198" s="2">
        <f>[1]ANZ!U198-[1]ANZ!$E198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0</v>
      </c>
      <c r="G222" s="2">
        <f>[1]ANZ!G222-[1]ANZ!$E222</f>
        <v>0</v>
      </c>
      <c r="H222" s="2">
        <f>[1]ANZ!H222-[1]ANZ!$E222</f>
        <v>0</v>
      </c>
      <c r="I222" s="2">
        <f>[1]ANZ!I222-[1]ANZ!$E222</f>
        <v>0</v>
      </c>
      <c r="J222" s="2">
        <f>[1]ANZ!J222-[1]ANZ!$E222</f>
        <v>0</v>
      </c>
      <c r="K222" s="2">
        <f>[1]ANZ!K222-[1]ANZ!$E222</f>
        <v>0</v>
      </c>
      <c r="L222" s="2">
        <f>[1]ANZ!L222-[1]ANZ!$E222</f>
        <v>0</v>
      </c>
      <c r="M222" s="2">
        <f>[1]ANZ!M222-[1]ANZ!$E222</f>
        <v>0</v>
      </c>
      <c r="N222" s="2">
        <f>[1]ANZ!N222-[1]ANZ!$E222</f>
        <v>0</v>
      </c>
      <c r="O222" s="2">
        <f>[1]ANZ!O222-[1]ANZ!$E222</f>
        <v>0</v>
      </c>
      <c r="P222" s="2">
        <f>[1]ANZ!P222-[1]ANZ!$E222</f>
        <v>0</v>
      </c>
      <c r="Q222" s="2">
        <f>[1]ANZ!Q222-[1]ANZ!$E222</f>
        <v>0</v>
      </c>
      <c r="R222" s="2">
        <f>[1]ANZ!R222-[1]ANZ!$E222</f>
        <v>0</v>
      </c>
      <c r="S222" s="2">
        <f>[1]ANZ!S222-[1]ANZ!$E222</f>
        <v>0</v>
      </c>
      <c r="T222" s="2">
        <f>[1]ANZ!T222-[1]ANZ!$E222</f>
        <v>0</v>
      </c>
      <c r="U222" s="2">
        <f>[1]ANZ!U222-[1]ANZ!$E222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0</v>
      </c>
      <c r="G284" s="2">
        <f>[1]ANZ!G284-[1]ANZ!$E284</f>
        <v>0</v>
      </c>
      <c r="H284" s="2">
        <f>[1]ANZ!H284-[1]ANZ!$E284</f>
        <v>0</v>
      </c>
      <c r="I284" s="2">
        <f>[1]ANZ!I284-[1]ANZ!$E284</f>
        <v>0</v>
      </c>
      <c r="J284" s="2">
        <f>[1]ANZ!J284-[1]ANZ!$E284</f>
        <v>0</v>
      </c>
      <c r="K284" s="2">
        <f>[1]ANZ!K284-[1]ANZ!$E284</f>
        <v>0</v>
      </c>
      <c r="L284" s="2">
        <f>[1]ANZ!L284-[1]ANZ!$E284</f>
        <v>0</v>
      </c>
      <c r="M284" s="2">
        <f>[1]ANZ!M284-[1]ANZ!$E284</f>
        <v>0</v>
      </c>
      <c r="N284" s="2">
        <f>[1]ANZ!N284-[1]ANZ!$E284</f>
        <v>0</v>
      </c>
      <c r="O284" s="2">
        <f>[1]ANZ!O284-[1]ANZ!$E284</f>
        <v>0</v>
      </c>
      <c r="P284" s="2">
        <f>[1]ANZ!P284-[1]ANZ!$E284</f>
        <v>0</v>
      </c>
      <c r="Q284" s="2">
        <f>[1]ANZ!Q284-[1]ANZ!$E284</f>
        <v>0</v>
      </c>
      <c r="R284" s="2">
        <f>[1]ANZ!R284-[1]ANZ!$E284</f>
        <v>0</v>
      </c>
      <c r="S284" s="2">
        <f>[1]ANZ!S284-[1]ANZ!$E284</f>
        <v>0</v>
      </c>
      <c r="T284" s="2">
        <f>[1]ANZ!T284-[1]ANZ!$E284</f>
        <v>0</v>
      </c>
      <c r="U284" s="2">
        <f>[1]ANZ!U284-[1]ANZ!$E284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0</v>
      </c>
      <c r="G289" s="2">
        <f>[1]ANZ!G289-[1]ANZ!$E289</f>
        <v>0</v>
      </c>
      <c r="H289" s="2">
        <f>[1]ANZ!H289-[1]ANZ!$E289</f>
        <v>0</v>
      </c>
      <c r="I289" s="2">
        <f>[1]ANZ!I289-[1]ANZ!$E289</f>
        <v>0</v>
      </c>
      <c r="J289" s="2">
        <f>[1]ANZ!J289-[1]ANZ!$E289</f>
        <v>0</v>
      </c>
      <c r="K289" s="2">
        <f>[1]ANZ!K289-[1]ANZ!$E289</f>
        <v>0</v>
      </c>
      <c r="L289" s="2">
        <f>[1]ANZ!L289-[1]ANZ!$E289</f>
        <v>0</v>
      </c>
      <c r="M289" s="2">
        <f>[1]ANZ!M289-[1]ANZ!$E289</f>
        <v>0</v>
      </c>
      <c r="N289" s="2">
        <f>[1]ANZ!N289-[1]ANZ!$E289</f>
        <v>0</v>
      </c>
      <c r="O289" s="2">
        <f>[1]ANZ!O289-[1]ANZ!$E289</f>
        <v>0</v>
      </c>
      <c r="P289" s="2">
        <f>[1]ANZ!P289-[1]ANZ!$E289</f>
        <v>0</v>
      </c>
      <c r="Q289" s="2">
        <f>[1]ANZ!Q289-[1]ANZ!$E289</f>
        <v>0</v>
      </c>
      <c r="R289" s="2">
        <f>[1]ANZ!R289-[1]ANZ!$E289</f>
        <v>0</v>
      </c>
      <c r="S289" s="2">
        <f>[1]ANZ!S289-[1]ANZ!$E289</f>
        <v>0</v>
      </c>
      <c r="T289" s="2">
        <f>[1]ANZ!T289-[1]ANZ!$E289</f>
        <v>0</v>
      </c>
      <c r="U289" s="2">
        <f>[1]ANZ!U289-[1]ANZ!$E289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0</v>
      </c>
      <c r="G306" s="2">
        <f>[1]ANZ!G306-[1]ANZ!$E306</f>
        <v>0</v>
      </c>
      <c r="H306" s="2">
        <f>[1]ANZ!H306-[1]ANZ!$E306</f>
        <v>0</v>
      </c>
      <c r="I306" s="2">
        <f>[1]ANZ!I306-[1]ANZ!$E306</f>
        <v>0</v>
      </c>
      <c r="J306" s="2">
        <f>[1]ANZ!J306-[1]ANZ!$E306</f>
        <v>0</v>
      </c>
      <c r="K306" s="2">
        <f>[1]ANZ!K306-[1]ANZ!$E306</f>
        <v>0</v>
      </c>
      <c r="L306" s="2">
        <f>[1]ANZ!L306-[1]ANZ!$E306</f>
        <v>0</v>
      </c>
      <c r="M306" s="2">
        <f>[1]ANZ!M306-[1]ANZ!$E306</f>
        <v>0</v>
      </c>
      <c r="N306" s="2">
        <f>[1]ANZ!N306-[1]ANZ!$E306</f>
        <v>0</v>
      </c>
      <c r="O306" s="2">
        <f>[1]ANZ!O306-[1]ANZ!$E306</f>
        <v>0</v>
      </c>
      <c r="P306" s="2">
        <f>[1]ANZ!P306-[1]ANZ!$E306</f>
        <v>0</v>
      </c>
      <c r="Q306" s="2">
        <f>[1]ANZ!Q306-[1]ANZ!$E306</f>
        <v>0</v>
      </c>
      <c r="R306" s="2">
        <f>[1]ANZ!R306-[1]ANZ!$E306</f>
        <v>0</v>
      </c>
      <c r="S306" s="2">
        <f>[1]ANZ!S306-[1]ANZ!$E306</f>
        <v>0</v>
      </c>
      <c r="T306" s="2">
        <f>[1]ANZ!T306-[1]ANZ!$E306</f>
        <v>0</v>
      </c>
      <c r="U306" s="2">
        <f>[1]ANZ!U306-[1]ANZ!$E306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0</v>
      </c>
      <c r="G315" s="2">
        <f>[1]ANZ!G315-[1]ANZ!$E315</f>
        <v>0</v>
      </c>
      <c r="H315" s="2">
        <f>[1]ANZ!H315-[1]ANZ!$E315</f>
        <v>0</v>
      </c>
      <c r="I315" s="2">
        <f>[1]ANZ!I315-[1]ANZ!$E315</f>
        <v>0</v>
      </c>
      <c r="J315" s="2">
        <f>[1]ANZ!J315-[1]ANZ!$E315</f>
        <v>0</v>
      </c>
      <c r="K315" s="2">
        <f>[1]ANZ!K315-[1]ANZ!$E315</f>
        <v>0</v>
      </c>
      <c r="L315" s="2">
        <f>[1]ANZ!L315-[1]ANZ!$E315</f>
        <v>0</v>
      </c>
      <c r="M315" s="2">
        <f>[1]ANZ!M315-[1]ANZ!$E315</f>
        <v>0</v>
      </c>
      <c r="N315" s="2">
        <f>[1]ANZ!N315-[1]ANZ!$E315</f>
        <v>0</v>
      </c>
      <c r="O315" s="2">
        <f>[1]ANZ!O315-[1]ANZ!$E315</f>
        <v>0</v>
      </c>
      <c r="P315" s="2">
        <f>[1]ANZ!P315-[1]ANZ!$E315</f>
        <v>0</v>
      </c>
      <c r="Q315" s="2">
        <f>[1]ANZ!Q315-[1]ANZ!$E315</f>
        <v>0</v>
      </c>
      <c r="R315" s="2">
        <f>[1]ANZ!R315-[1]ANZ!$E315</f>
        <v>0</v>
      </c>
      <c r="S315" s="2">
        <f>[1]ANZ!S315-[1]ANZ!$E315</f>
        <v>0</v>
      </c>
      <c r="T315" s="2">
        <f>[1]ANZ!T315-[1]ANZ!$E315</f>
        <v>0</v>
      </c>
      <c r="U315" s="2">
        <f>[1]ANZ!U315-[1]ANZ!$E315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0</v>
      </c>
      <c r="G339" s="2">
        <f>[1]ANZ!G339-[1]ANZ!$E339</f>
        <v>0</v>
      </c>
      <c r="H339" s="2">
        <f>[1]ANZ!H339-[1]ANZ!$E339</f>
        <v>0</v>
      </c>
      <c r="I339" s="2">
        <f>[1]ANZ!I339-[1]ANZ!$E339</f>
        <v>0</v>
      </c>
      <c r="J339" s="2">
        <f>[1]ANZ!J339-[1]ANZ!$E339</f>
        <v>0</v>
      </c>
      <c r="K339" s="2">
        <f>[1]ANZ!K339-[1]ANZ!$E339</f>
        <v>0</v>
      </c>
      <c r="L339" s="2">
        <f>[1]ANZ!L339-[1]ANZ!$E339</f>
        <v>0</v>
      </c>
      <c r="M339" s="2">
        <f>[1]ANZ!M339-[1]ANZ!$E339</f>
        <v>0</v>
      </c>
      <c r="N339" s="2">
        <f>[1]ANZ!N339-[1]ANZ!$E339</f>
        <v>0</v>
      </c>
      <c r="O339" s="2">
        <f>[1]ANZ!O339-[1]ANZ!$E339</f>
        <v>0</v>
      </c>
      <c r="P339" s="2">
        <f>[1]ANZ!P339-[1]ANZ!$E339</f>
        <v>0</v>
      </c>
      <c r="Q339" s="2">
        <f>[1]ANZ!Q339-[1]ANZ!$E339</f>
        <v>0</v>
      </c>
      <c r="R339" s="2">
        <f>[1]ANZ!R339-[1]ANZ!$E339</f>
        <v>0</v>
      </c>
      <c r="S339" s="2">
        <f>[1]ANZ!S339-[1]ANZ!$E339</f>
        <v>0</v>
      </c>
      <c r="T339" s="2">
        <f>[1]ANZ!T339-[1]ANZ!$E339</f>
        <v>0</v>
      </c>
      <c r="U339" s="2">
        <f>[1]ANZ!U339-[1]ANZ!$E339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0</v>
      </c>
      <c r="G374" s="2">
        <f>[1]ANZ!G374-[1]ANZ!$E374</f>
        <v>0</v>
      </c>
      <c r="H374" s="2">
        <f>[1]ANZ!H374-[1]ANZ!$E374</f>
        <v>0</v>
      </c>
      <c r="I374" s="2">
        <f>[1]ANZ!I374-[1]ANZ!$E374</f>
        <v>0</v>
      </c>
      <c r="J374" s="2">
        <f>[1]ANZ!J374-[1]ANZ!$E374</f>
        <v>0</v>
      </c>
      <c r="K374" s="2">
        <f>[1]ANZ!K374-[1]ANZ!$E374</f>
        <v>0</v>
      </c>
      <c r="L374" s="2">
        <f>[1]ANZ!L374-[1]ANZ!$E374</f>
        <v>0</v>
      </c>
      <c r="M374" s="2">
        <f>[1]ANZ!M374-[1]ANZ!$E374</f>
        <v>0</v>
      </c>
      <c r="N374" s="2">
        <f>[1]ANZ!N374-[1]ANZ!$E374</f>
        <v>0</v>
      </c>
      <c r="O374" s="2">
        <f>[1]ANZ!O374-[1]ANZ!$E374</f>
        <v>0</v>
      </c>
      <c r="P374" s="2">
        <f>[1]ANZ!P374-[1]ANZ!$E374</f>
        <v>0</v>
      </c>
      <c r="Q374" s="2">
        <f>[1]ANZ!Q374-[1]ANZ!$E374</f>
        <v>0</v>
      </c>
      <c r="R374" s="2">
        <f>[1]ANZ!R374-[1]ANZ!$E374</f>
        <v>0</v>
      </c>
      <c r="S374" s="2">
        <f>[1]ANZ!S374-[1]ANZ!$E374</f>
        <v>0</v>
      </c>
      <c r="T374" s="2">
        <f>[1]ANZ!T374-[1]ANZ!$E374</f>
        <v>0</v>
      </c>
      <c r="U374" s="2">
        <f>[1]ANZ!U374-[1]ANZ!$E374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0</v>
      </c>
      <c r="G375" s="2">
        <f>[1]ANZ!G375-[1]ANZ!$E375</f>
        <v>0</v>
      </c>
      <c r="H375" s="2">
        <f>[1]ANZ!H375-[1]ANZ!$E375</f>
        <v>0</v>
      </c>
      <c r="I375" s="2">
        <f>[1]ANZ!I375-[1]ANZ!$E375</f>
        <v>0</v>
      </c>
      <c r="J375" s="2">
        <f>[1]ANZ!J375-[1]ANZ!$E375</f>
        <v>0</v>
      </c>
      <c r="K375" s="2">
        <f>[1]ANZ!K375-[1]ANZ!$E375</f>
        <v>0</v>
      </c>
      <c r="L375" s="2">
        <f>[1]ANZ!L375-[1]ANZ!$E375</f>
        <v>0</v>
      </c>
      <c r="M375" s="2">
        <f>[1]ANZ!M375-[1]ANZ!$E375</f>
        <v>0</v>
      </c>
      <c r="N375" s="2">
        <f>[1]ANZ!N375-[1]ANZ!$E375</f>
        <v>0</v>
      </c>
      <c r="O375" s="2">
        <f>[1]ANZ!O375-[1]ANZ!$E375</f>
        <v>0</v>
      </c>
      <c r="P375" s="2">
        <f>[1]ANZ!P375-[1]ANZ!$E375</f>
        <v>0</v>
      </c>
      <c r="Q375" s="2">
        <f>[1]ANZ!Q375-[1]ANZ!$E375</f>
        <v>0</v>
      </c>
      <c r="R375" s="2">
        <f>[1]ANZ!R375-[1]ANZ!$E375</f>
        <v>0</v>
      </c>
      <c r="S375" s="2">
        <f>[1]ANZ!S375-[1]ANZ!$E375</f>
        <v>0</v>
      </c>
      <c r="T375" s="2">
        <f>[1]ANZ!T375-[1]ANZ!$E375</f>
        <v>0</v>
      </c>
      <c r="U375" s="2">
        <f>[1]ANZ!U375-[1]ANZ!$E375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0</v>
      </c>
      <c r="G385" s="2">
        <f>[1]ANZ!G385-[1]ANZ!$E385</f>
        <v>0</v>
      </c>
      <c r="H385" s="2">
        <f>[1]ANZ!H385-[1]ANZ!$E385</f>
        <v>0</v>
      </c>
      <c r="I385" s="2">
        <f>[1]ANZ!I385-[1]ANZ!$E385</f>
        <v>0</v>
      </c>
      <c r="J385" s="2">
        <f>[1]ANZ!J385-[1]ANZ!$E385</f>
        <v>0</v>
      </c>
      <c r="K385" s="2">
        <f>[1]ANZ!K385-[1]ANZ!$E385</f>
        <v>0</v>
      </c>
      <c r="L385" s="2">
        <f>[1]ANZ!L385-[1]ANZ!$E385</f>
        <v>0</v>
      </c>
      <c r="M385" s="2">
        <f>[1]ANZ!M385-[1]ANZ!$E385</f>
        <v>0</v>
      </c>
      <c r="N385" s="2">
        <f>[1]ANZ!N385-[1]ANZ!$E385</f>
        <v>0</v>
      </c>
      <c r="O385" s="2">
        <f>[1]ANZ!O385-[1]ANZ!$E385</f>
        <v>0</v>
      </c>
      <c r="P385" s="2">
        <f>[1]ANZ!P385-[1]ANZ!$E385</f>
        <v>0</v>
      </c>
      <c r="Q385" s="2">
        <f>[1]ANZ!Q385-[1]ANZ!$E385</f>
        <v>0</v>
      </c>
      <c r="R385" s="2">
        <f>[1]ANZ!R385-[1]ANZ!$E385</f>
        <v>0</v>
      </c>
      <c r="S385" s="2">
        <f>[1]ANZ!S385-[1]ANZ!$E385</f>
        <v>0</v>
      </c>
      <c r="T385" s="2">
        <f>[1]ANZ!T385-[1]ANZ!$E385</f>
        <v>0</v>
      </c>
      <c r="U385" s="2">
        <f>[1]ANZ!U385-[1]ANZ!$E385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0</v>
      </c>
      <c r="K99" s="2">
        <f>[1]EUR!K99-[1]EUR!$E99</f>
        <v>0</v>
      </c>
      <c r="L99" s="2">
        <f>[1]EUR!L99-[1]EUR!$E99</f>
        <v>0</v>
      </c>
      <c r="M99" s="2">
        <f>[1]EUR!M99-[1]EUR!$E99</f>
        <v>0</v>
      </c>
      <c r="N99" s="2">
        <f>[1]EUR!N99-[1]EUR!$E99</f>
        <v>0</v>
      </c>
      <c r="O99" s="2">
        <f>[1]EUR!O99-[1]EUR!$E99</f>
        <v>0</v>
      </c>
      <c r="P99" s="2">
        <f>[1]EUR!P99-[1]EUR!$E99</f>
        <v>0</v>
      </c>
      <c r="Q99" s="2">
        <f>[1]EUR!Q99-[1]EUR!$E99</f>
        <v>0</v>
      </c>
      <c r="R99" s="2">
        <f>[1]EUR!R99-[1]EUR!$E99</f>
        <v>0</v>
      </c>
      <c r="S99" s="2">
        <f>[1]EUR!S99-[1]EUR!$E99</f>
        <v>0</v>
      </c>
      <c r="T99" s="2">
        <f>[1]EUR!T99-[1]EUR!$E99</f>
        <v>0</v>
      </c>
      <c r="U99" s="2">
        <f>[1]EUR!U99-[1]EUR!$E99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</v>
      </c>
      <c r="P156" s="2">
        <f>[1]EUR!P156-[1]EUR!$E156</f>
        <v>0</v>
      </c>
      <c r="Q156" s="2">
        <f>[1]EUR!Q156-[1]EUR!$E156</f>
        <v>0</v>
      </c>
      <c r="R156" s="2">
        <f>[1]EUR!R156-[1]EUR!$E156</f>
        <v>0</v>
      </c>
      <c r="S156" s="2">
        <f>[1]EUR!S156-[1]EUR!$E156</f>
        <v>0</v>
      </c>
      <c r="T156" s="2">
        <f>[1]EUR!T156-[1]EUR!$E156</f>
        <v>0</v>
      </c>
      <c r="U156" s="2">
        <f>[1]EUR!U156-[1]EUR!$E156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0</v>
      </c>
      <c r="J185" s="2">
        <f>[1]EUR!J185-[1]EUR!$E185</f>
        <v>0</v>
      </c>
      <c r="K185" s="2">
        <f>[1]EUR!K185-[1]EUR!$E185</f>
        <v>0</v>
      </c>
      <c r="L185" s="2">
        <f>[1]EUR!L185-[1]EUR!$E185</f>
        <v>0</v>
      </c>
      <c r="M185" s="2">
        <f>[1]EUR!M185-[1]EUR!$E185</f>
        <v>0</v>
      </c>
      <c r="N185" s="2">
        <f>[1]EUR!N185-[1]EUR!$E185</f>
        <v>0</v>
      </c>
      <c r="O185" s="2">
        <f>[1]EUR!O185-[1]EUR!$E185</f>
        <v>0</v>
      </c>
      <c r="P185" s="2">
        <f>[1]EUR!P185-[1]EUR!$E185</f>
        <v>0</v>
      </c>
      <c r="Q185" s="2">
        <f>[1]EUR!Q185-[1]EUR!$E185</f>
        <v>0</v>
      </c>
      <c r="R185" s="2">
        <f>[1]EUR!R185-[1]EUR!$E185</f>
        <v>0</v>
      </c>
      <c r="S185" s="2">
        <f>[1]EUR!S185-[1]EUR!$E185</f>
        <v>0</v>
      </c>
      <c r="T185" s="2">
        <f>[1]EUR!T185-[1]EUR!$E185</f>
        <v>0</v>
      </c>
      <c r="U185" s="2">
        <f>[1]EUR!U185-[1]EUR!$E185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0</v>
      </c>
      <c r="S284" s="2">
        <f>[1]EUR!S284-[1]EUR!$E284</f>
        <v>0</v>
      </c>
      <c r="T284" s="2">
        <f>[1]EUR!T284-[1]EUR!$E284</f>
        <v>0</v>
      </c>
      <c r="U284" s="2">
        <f>[1]EUR!U284-[1]EUR!$E284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0</v>
      </c>
      <c r="M289" s="2">
        <f>[1]EUR!M289-[1]EUR!$E289</f>
        <v>0</v>
      </c>
      <c r="N289" s="2">
        <f>[1]EUR!N289-[1]EUR!$E289</f>
        <v>0</v>
      </c>
      <c r="O289" s="2">
        <f>[1]EUR!O289-[1]EUR!$E289</f>
        <v>0</v>
      </c>
      <c r="P289" s="2">
        <f>[1]EUR!P289-[1]EUR!$E289</f>
        <v>0</v>
      </c>
      <c r="Q289" s="2">
        <f>[1]EUR!Q289-[1]EUR!$E289</f>
        <v>0</v>
      </c>
      <c r="R289" s="2">
        <f>[1]EUR!R289-[1]EUR!$E289</f>
        <v>0</v>
      </c>
      <c r="S289" s="2">
        <f>[1]EUR!S289-[1]EUR!$E289</f>
        <v>0</v>
      </c>
      <c r="T289" s="2">
        <f>[1]EUR!T289-[1]EUR!$E289</f>
        <v>0</v>
      </c>
      <c r="U289" s="2">
        <f>[1]EUR!U289-[1]EUR!$E289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0</v>
      </c>
      <c r="O306" s="2">
        <f>[1]EUR!O306-[1]EUR!$E306</f>
        <v>0</v>
      </c>
      <c r="P306" s="2">
        <f>[1]EUR!P306-[1]EUR!$E306</f>
        <v>0</v>
      </c>
      <c r="Q306" s="2">
        <f>[1]EUR!Q306-[1]EUR!$E306</f>
        <v>0</v>
      </c>
      <c r="R306" s="2">
        <f>[1]EUR!R306-[1]EUR!$E306</f>
        <v>0</v>
      </c>
      <c r="S306" s="2">
        <f>[1]EUR!S306-[1]EUR!$E306</f>
        <v>0</v>
      </c>
      <c r="T306" s="2">
        <f>[1]EUR!T306-[1]EUR!$E306</f>
        <v>0</v>
      </c>
      <c r="U306" s="2">
        <f>[1]EUR!U306-[1]EUR!$E306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0</v>
      </c>
      <c r="Q315" s="2">
        <f>[1]EUR!Q315-[1]EUR!$E315</f>
        <v>0</v>
      </c>
      <c r="R315" s="2">
        <f>[1]EUR!R315-[1]EUR!$E315</f>
        <v>0</v>
      </c>
      <c r="S315" s="2">
        <f>[1]EUR!S315-[1]EUR!$E315</f>
        <v>0</v>
      </c>
      <c r="T315" s="2">
        <f>[1]EUR!T315-[1]EUR!$E315</f>
        <v>0</v>
      </c>
      <c r="U315" s="2">
        <f>[1]EUR!U315-[1]EUR!$E315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0</v>
      </c>
      <c r="N339" s="2">
        <f>[1]EUR!N339-[1]EUR!$E339</f>
        <v>0</v>
      </c>
      <c r="O339" s="2">
        <f>[1]EUR!O339-[1]EUR!$E339</f>
        <v>0</v>
      </c>
      <c r="P339" s="2">
        <f>[1]EUR!P339-[1]EUR!$E339</f>
        <v>0</v>
      </c>
      <c r="Q339" s="2">
        <f>[1]EUR!Q339-[1]EUR!$E339</f>
        <v>0</v>
      </c>
      <c r="R339" s="2">
        <f>[1]EUR!R339-[1]EUR!$E339</f>
        <v>0</v>
      </c>
      <c r="S339" s="2">
        <f>[1]EUR!S339-[1]EUR!$E339</f>
        <v>0</v>
      </c>
      <c r="T339" s="2">
        <f>[1]EUR!T339-[1]EUR!$E339</f>
        <v>0</v>
      </c>
      <c r="U339" s="2">
        <f>[1]EUR!U339-[1]EUR!$E339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0</v>
      </c>
      <c r="K374" s="2">
        <f>[1]EUR!K374-[1]EUR!$E374</f>
        <v>0</v>
      </c>
      <c r="L374" s="2">
        <f>[1]EUR!L374-[1]EUR!$E374</f>
        <v>0</v>
      </c>
      <c r="M374" s="2">
        <f>[1]EUR!M374-[1]EUR!$E374</f>
        <v>0</v>
      </c>
      <c r="N374" s="2">
        <f>[1]EUR!N374-[1]EUR!$E374</f>
        <v>0</v>
      </c>
      <c r="O374" s="2">
        <f>[1]EUR!O374-[1]EUR!$E374</f>
        <v>0</v>
      </c>
      <c r="P374" s="2">
        <f>[1]EUR!P374-[1]EUR!$E374</f>
        <v>0</v>
      </c>
      <c r="Q374" s="2">
        <f>[1]EUR!Q374-[1]EUR!$E374</f>
        <v>0</v>
      </c>
      <c r="R374" s="2">
        <f>[1]EUR!R374-[1]EUR!$E374</f>
        <v>0</v>
      </c>
      <c r="S374" s="2">
        <f>[1]EUR!S374-[1]EUR!$E374</f>
        <v>0</v>
      </c>
      <c r="T374" s="2">
        <f>[1]EUR!T374-[1]EUR!$E374</f>
        <v>0</v>
      </c>
      <c r="U374" s="2">
        <f>[1]EUR!U374-[1]EUR!$E374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0</v>
      </c>
      <c r="M375" s="2">
        <f>[1]EUR!M375-[1]EUR!$E375</f>
        <v>0</v>
      </c>
      <c r="N375" s="2">
        <f>[1]EUR!N375-[1]EUR!$E375</f>
        <v>0</v>
      </c>
      <c r="O375" s="2">
        <f>[1]EUR!O375-[1]EUR!$E375</f>
        <v>0</v>
      </c>
      <c r="P375" s="2">
        <f>[1]EUR!P375-[1]EUR!$E375</f>
        <v>0</v>
      </c>
      <c r="Q375" s="2">
        <f>[1]EUR!Q375-[1]EUR!$E375</f>
        <v>0</v>
      </c>
      <c r="R375" s="2">
        <f>[1]EUR!R375-[1]EUR!$E375</f>
        <v>0</v>
      </c>
      <c r="S375" s="2">
        <f>[1]EUR!S375-[1]EUR!$E375</f>
        <v>0</v>
      </c>
      <c r="T375" s="2">
        <f>[1]EUR!T375-[1]EUR!$E375</f>
        <v>0</v>
      </c>
      <c r="U375" s="2">
        <f>[1]EUR!U375-[1]EUR!$E375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</v>
      </c>
      <c r="S385" s="2">
        <f>[1]EUR!S385-[1]EUR!$E385</f>
        <v>0</v>
      </c>
      <c r="T385" s="2">
        <f>[1]EUR!T385-[1]EUR!$E385</f>
        <v>0</v>
      </c>
      <c r="U385" s="2">
        <f>[1]EUR!U385-[1]EUR!$E385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0</v>
      </c>
      <c r="H83" s="2">
        <f>[1]ROE!H83-[1]ROE!$E83</f>
        <v>0</v>
      </c>
      <c r="I83" s="2">
        <f>[1]ROE!I83-[1]ROE!$E83</f>
        <v>0</v>
      </c>
      <c r="J83" s="2">
        <f>[1]ROE!J83-[1]ROE!$E83</f>
        <v>0</v>
      </c>
      <c r="K83" s="2">
        <f>[1]ROE!K83-[1]ROE!$E83</f>
        <v>0</v>
      </c>
      <c r="L83" s="2">
        <f>[1]ROE!L83-[1]ROE!$E83</f>
        <v>0</v>
      </c>
      <c r="M83" s="2">
        <f>[1]ROE!M83-[1]ROE!$E83</f>
        <v>0</v>
      </c>
      <c r="N83" s="2">
        <f>[1]ROE!N83-[1]ROE!$E83</f>
        <v>0</v>
      </c>
      <c r="O83" s="2">
        <f>[1]ROE!O83-[1]ROE!$E83</f>
        <v>0</v>
      </c>
      <c r="P83" s="2">
        <f>[1]ROE!P83-[1]ROE!$E83</f>
        <v>0</v>
      </c>
      <c r="Q83" s="2">
        <f>[1]ROE!Q83-[1]ROE!$E83</f>
        <v>0</v>
      </c>
      <c r="R83" s="2">
        <f>[1]ROE!R83-[1]ROE!$E83</f>
        <v>0</v>
      </c>
      <c r="S83" s="2">
        <f>[1]ROE!S83-[1]ROE!$E83</f>
        <v>0</v>
      </c>
      <c r="T83" s="2">
        <f>[1]ROE!T83-[1]ROE!$E83</f>
        <v>0</v>
      </c>
      <c r="U83" s="2">
        <f>[1]ROE!U83-[1]ROE!$E83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0</v>
      </c>
      <c r="H99" s="2">
        <f>[1]ROE!H99-[1]ROE!$E99</f>
        <v>0</v>
      </c>
      <c r="I99" s="2">
        <f>[1]ROE!I99-[1]ROE!$E99</f>
        <v>0</v>
      </c>
      <c r="J99" s="2">
        <f>[1]ROE!J99-[1]ROE!$E99</f>
        <v>0</v>
      </c>
      <c r="K99" s="2">
        <f>[1]ROE!K99-[1]ROE!$E99</f>
        <v>0</v>
      </c>
      <c r="L99" s="2">
        <f>[1]ROE!L99-[1]ROE!$E99</f>
        <v>0</v>
      </c>
      <c r="M99" s="2">
        <f>[1]ROE!M99-[1]ROE!$E99</f>
        <v>0</v>
      </c>
      <c r="N99" s="2">
        <f>[1]ROE!N99-[1]ROE!$E99</f>
        <v>0</v>
      </c>
      <c r="O99" s="2">
        <f>[1]ROE!O99-[1]ROE!$E99</f>
        <v>0</v>
      </c>
      <c r="P99" s="2">
        <f>[1]ROE!P99-[1]ROE!$E99</f>
        <v>0</v>
      </c>
      <c r="Q99" s="2">
        <f>[1]ROE!Q99-[1]ROE!$E99</f>
        <v>0</v>
      </c>
      <c r="R99" s="2">
        <f>[1]ROE!R99-[1]ROE!$E99</f>
        <v>0</v>
      </c>
      <c r="S99" s="2">
        <f>[1]ROE!S99-[1]ROE!$E99</f>
        <v>0</v>
      </c>
      <c r="T99" s="2">
        <f>[1]ROE!T99-[1]ROE!$E99</f>
        <v>0</v>
      </c>
      <c r="U99" s="2">
        <f>[1]ROE!U99-[1]ROE!$E99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0</v>
      </c>
      <c r="H156" s="2">
        <f>[1]ROE!H156-[1]ROE!$E156</f>
        <v>0</v>
      </c>
      <c r="I156" s="2">
        <f>[1]ROE!I156-[1]ROE!$E156</f>
        <v>0</v>
      </c>
      <c r="J156" s="2">
        <f>[1]ROE!J156-[1]ROE!$E156</f>
        <v>0</v>
      </c>
      <c r="K156" s="2">
        <f>[1]ROE!K156-[1]ROE!$E156</f>
        <v>0</v>
      </c>
      <c r="L156" s="2">
        <f>[1]ROE!L156-[1]ROE!$E156</f>
        <v>0</v>
      </c>
      <c r="M156" s="2">
        <f>[1]ROE!M156-[1]ROE!$E156</f>
        <v>0</v>
      </c>
      <c r="N156" s="2">
        <f>[1]ROE!N156-[1]ROE!$E156</f>
        <v>0</v>
      </c>
      <c r="O156" s="2">
        <f>[1]ROE!O156-[1]ROE!$E156</f>
        <v>0</v>
      </c>
      <c r="P156" s="2">
        <f>[1]ROE!P156-[1]ROE!$E156</f>
        <v>0</v>
      </c>
      <c r="Q156" s="2">
        <f>[1]ROE!Q156-[1]ROE!$E156</f>
        <v>0</v>
      </c>
      <c r="R156" s="2">
        <f>[1]ROE!R156-[1]ROE!$E156</f>
        <v>0</v>
      </c>
      <c r="S156" s="2">
        <f>[1]ROE!S156-[1]ROE!$E156</f>
        <v>0</v>
      </c>
      <c r="T156" s="2">
        <f>[1]ROE!T156-[1]ROE!$E156</f>
        <v>0</v>
      </c>
      <c r="U156" s="2">
        <f>[1]ROE!U156-[1]ROE!$E156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0</v>
      </c>
      <c r="H185" s="2">
        <f>[1]ROE!H185-[1]ROE!$E185</f>
        <v>0</v>
      </c>
      <c r="I185" s="2">
        <f>[1]ROE!I185-[1]ROE!$E185</f>
        <v>0</v>
      </c>
      <c r="J185" s="2">
        <f>[1]ROE!J185-[1]ROE!$E185</f>
        <v>0</v>
      </c>
      <c r="K185" s="2">
        <f>[1]ROE!K185-[1]ROE!$E185</f>
        <v>0</v>
      </c>
      <c r="L185" s="2">
        <f>[1]ROE!L185-[1]ROE!$E185</f>
        <v>0</v>
      </c>
      <c r="M185" s="2">
        <f>[1]ROE!M185-[1]ROE!$E185</f>
        <v>0</v>
      </c>
      <c r="N185" s="2">
        <f>[1]ROE!N185-[1]ROE!$E185</f>
        <v>0</v>
      </c>
      <c r="O185" s="2">
        <f>[1]ROE!O185-[1]ROE!$E185</f>
        <v>0</v>
      </c>
      <c r="P185" s="2">
        <f>[1]ROE!P185-[1]ROE!$E185</f>
        <v>0</v>
      </c>
      <c r="Q185" s="2">
        <f>[1]ROE!Q185-[1]ROE!$E185</f>
        <v>0</v>
      </c>
      <c r="R185" s="2">
        <f>[1]ROE!R185-[1]ROE!$E185</f>
        <v>0</v>
      </c>
      <c r="S185" s="2">
        <f>[1]ROE!S185-[1]ROE!$E185</f>
        <v>0</v>
      </c>
      <c r="T185" s="2">
        <f>[1]ROE!T185-[1]ROE!$E185</f>
        <v>0</v>
      </c>
      <c r="U185" s="2">
        <f>[1]ROE!U185-[1]ROE!$E185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0</v>
      </c>
      <c r="H198" s="2">
        <f>[1]ROE!H198-[1]ROE!$E198</f>
        <v>0</v>
      </c>
      <c r="I198" s="2">
        <f>[1]ROE!I198-[1]ROE!$E198</f>
        <v>0</v>
      </c>
      <c r="J198" s="2">
        <f>[1]ROE!J198-[1]ROE!$E198</f>
        <v>0</v>
      </c>
      <c r="K198" s="2">
        <f>[1]ROE!K198-[1]ROE!$E198</f>
        <v>0</v>
      </c>
      <c r="L198" s="2">
        <f>[1]ROE!L198-[1]ROE!$E198</f>
        <v>0</v>
      </c>
      <c r="M198" s="2">
        <f>[1]ROE!M198-[1]ROE!$E198</f>
        <v>0</v>
      </c>
      <c r="N198" s="2">
        <f>[1]ROE!N198-[1]ROE!$E198</f>
        <v>0</v>
      </c>
      <c r="O198" s="2">
        <f>[1]ROE!O198-[1]ROE!$E198</f>
        <v>0</v>
      </c>
      <c r="P198" s="2">
        <f>[1]ROE!P198-[1]ROE!$E198</f>
        <v>0</v>
      </c>
      <c r="Q198" s="2">
        <f>[1]ROE!Q198-[1]ROE!$E198</f>
        <v>0</v>
      </c>
      <c r="R198" s="2">
        <f>[1]ROE!R198-[1]ROE!$E198</f>
        <v>0</v>
      </c>
      <c r="S198" s="2">
        <f>[1]ROE!S198-[1]ROE!$E198</f>
        <v>0</v>
      </c>
      <c r="T198" s="2">
        <f>[1]ROE!T198-[1]ROE!$E198</f>
        <v>0</v>
      </c>
      <c r="U198" s="2">
        <f>[1]ROE!U198-[1]ROE!$E198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0</v>
      </c>
      <c r="I222" s="2">
        <f>[1]ROE!I222-[1]ROE!$E222</f>
        <v>0</v>
      </c>
      <c r="J222" s="2">
        <f>[1]ROE!J222-[1]ROE!$E222</f>
        <v>0</v>
      </c>
      <c r="K222" s="2">
        <f>[1]ROE!K222-[1]ROE!$E222</f>
        <v>0</v>
      </c>
      <c r="L222" s="2">
        <f>[1]ROE!L222-[1]ROE!$E222</f>
        <v>0</v>
      </c>
      <c r="M222" s="2">
        <f>[1]ROE!M222-[1]ROE!$E222</f>
        <v>0</v>
      </c>
      <c r="N222" s="2">
        <f>[1]ROE!N222-[1]ROE!$E222</f>
        <v>0</v>
      </c>
      <c r="O222" s="2">
        <f>[1]ROE!O222-[1]ROE!$E222</f>
        <v>0</v>
      </c>
      <c r="P222" s="2">
        <f>[1]ROE!P222-[1]ROE!$E222</f>
        <v>0</v>
      </c>
      <c r="Q222" s="2">
        <f>[1]ROE!Q222-[1]ROE!$E222</f>
        <v>0</v>
      </c>
      <c r="R222" s="2">
        <f>[1]ROE!R222-[1]ROE!$E222</f>
        <v>0</v>
      </c>
      <c r="S222" s="2">
        <f>[1]ROE!S222-[1]ROE!$E222</f>
        <v>0</v>
      </c>
      <c r="T222" s="2">
        <f>[1]ROE!T222-[1]ROE!$E222</f>
        <v>0</v>
      </c>
      <c r="U222" s="2">
        <f>[1]ROE!U222-[1]ROE!$E222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0</v>
      </c>
      <c r="H284" s="2">
        <f>[1]ROE!H284-[1]ROE!$E284</f>
        <v>0</v>
      </c>
      <c r="I284" s="2">
        <f>[1]ROE!I284-[1]ROE!$E284</f>
        <v>0</v>
      </c>
      <c r="J284" s="2">
        <f>[1]ROE!J284-[1]ROE!$E284</f>
        <v>0</v>
      </c>
      <c r="K284" s="2">
        <f>[1]ROE!K284-[1]ROE!$E284</f>
        <v>0</v>
      </c>
      <c r="L284" s="2">
        <f>[1]ROE!L284-[1]ROE!$E284</f>
        <v>0</v>
      </c>
      <c r="M284" s="2">
        <f>[1]ROE!M284-[1]ROE!$E284</f>
        <v>0</v>
      </c>
      <c r="N284" s="2">
        <f>[1]ROE!N284-[1]ROE!$E284</f>
        <v>0</v>
      </c>
      <c r="O284" s="2">
        <f>[1]ROE!O284-[1]ROE!$E284</f>
        <v>0</v>
      </c>
      <c r="P284" s="2">
        <f>[1]ROE!P284-[1]ROE!$E284</f>
        <v>0</v>
      </c>
      <c r="Q284" s="2">
        <f>[1]ROE!Q284-[1]ROE!$E284</f>
        <v>0</v>
      </c>
      <c r="R284" s="2">
        <f>[1]ROE!R284-[1]ROE!$E284</f>
        <v>0</v>
      </c>
      <c r="S284" s="2">
        <f>[1]ROE!S284-[1]ROE!$E284</f>
        <v>0</v>
      </c>
      <c r="T284" s="2">
        <f>[1]ROE!T284-[1]ROE!$E284</f>
        <v>0</v>
      </c>
      <c r="U284" s="2">
        <f>[1]ROE!U284-[1]ROE!$E284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0</v>
      </c>
      <c r="G289" s="2">
        <f>[1]ROE!G289-[1]ROE!$E289</f>
        <v>0</v>
      </c>
      <c r="H289" s="2">
        <f>[1]ROE!H289-[1]ROE!$E289</f>
        <v>0</v>
      </c>
      <c r="I289" s="2">
        <f>[1]ROE!I289-[1]ROE!$E289</f>
        <v>0</v>
      </c>
      <c r="J289" s="2">
        <f>[1]ROE!J289-[1]ROE!$E289</f>
        <v>0</v>
      </c>
      <c r="K289" s="2">
        <f>[1]ROE!K289-[1]ROE!$E289</f>
        <v>0</v>
      </c>
      <c r="L289" s="2">
        <f>[1]ROE!L289-[1]ROE!$E289</f>
        <v>0</v>
      </c>
      <c r="M289" s="2">
        <f>[1]ROE!M289-[1]ROE!$E289</f>
        <v>0</v>
      </c>
      <c r="N289" s="2">
        <f>[1]ROE!N289-[1]ROE!$E289</f>
        <v>0</v>
      </c>
      <c r="O289" s="2">
        <f>[1]ROE!O289-[1]ROE!$E289</f>
        <v>0</v>
      </c>
      <c r="P289" s="2">
        <f>[1]ROE!P289-[1]ROE!$E289</f>
        <v>0</v>
      </c>
      <c r="Q289" s="2">
        <f>[1]ROE!Q289-[1]ROE!$E289</f>
        <v>0</v>
      </c>
      <c r="R289" s="2">
        <f>[1]ROE!R289-[1]ROE!$E289</f>
        <v>0</v>
      </c>
      <c r="S289" s="2">
        <f>[1]ROE!S289-[1]ROE!$E289</f>
        <v>0</v>
      </c>
      <c r="T289" s="2">
        <f>[1]ROE!T289-[1]ROE!$E289</f>
        <v>0</v>
      </c>
      <c r="U289" s="2">
        <f>[1]ROE!U289-[1]ROE!$E289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0</v>
      </c>
      <c r="G306" s="2">
        <f>[1]ROE!G306-[1]ROE!$E306</f>
        <v>0</v>
      </c>
      <c r="H306" s="2">
        <f>[1]ROE!H306-[1]ROE!$E306</f>
        <v>0</v>
      </c>
      <c r="I306" s="2">
        <f>[1]ROE!I306-[1]ROE!$E306</f>
        <v>0</v>
      </c>
      <c r="J306" s="2">
        <f>[1]ROE!J306-[1]ROE!$E306</f>
        <v>0</v>
      </c>
      <c r="K306" s="2">
        <f>[1]ROE!K306-[1]ROE!$E306</f>
        <v>0</v>
      </c>
      <c r="L306" s="2">
        <f>[1]ROE!L306-[1]ROE!$E306</f>
        <v>0</v>
      </c>
      <c r="M306" s="2">
        <f>[1]ROE!M306-[1]ROE!$E306</f>
        <v>0</v>
      </c>
      <c r="N306" s="2">
        <f>[1]ROE!N306-[1]ROE!$E306</f>
        <v>0</v>
      </c>
      <c r="O306" s="2">
        <f>[1]ROE!O306-[1]ROE!$E306</f>
        <v>0</v>
      </c>
      <c r="P306" s="2">
        <f>[1]ROE!P306-[1]ROE!$E306</f>
        <v>0</v>
      </c>
      <c r="Q306" s="2">
        <f>[1]ROE!Q306-[1]ROE!$E306</f>
        <v>0</v>
      </c>
      <c r="R306" s="2">
        <f>[1]ROE!R306-[1]ROE!$E306</f>
        <v>0</v>
      </c>
      <c r="S306" s="2">
        <f>[1]ROE!S306-[1]ROE!$E306</f>
        <v>0</v>
      </c>
      <c r="T306" s="2">
        <f>[1]ROE!T306-[1]ROE!$E306</f>
        <v>0</v>
      </c>
      <c r="U306" s="2">
        <f>[1]ROE!U306-[1]ROE!$E306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0</v>
      </c>
      <c r="H315" s="2">
        <f>[1]ROE!H315-[1]ROE!$E315</f>
        <v>0</v>
      </c>
      <c r="I315" s="2">
        <f>[1]ROE!I315-[1]ROE!$E315</f>
        <v>0</v>
      </c>
      <c r="J315" s="2">
        <f>[1]ROE!J315-[1]ROE!$E315</f>
        <v>0</v>
      </c>
      <c r="K315" s="2">
        <f>[1]ROE!K315-[1]ROE!$E315</f>
        <v>0</v>
      </c>
      <c r="L315" s="2">
        <f>[1]ROE!L315-[1]ROE!$E315</f>
        <v>0</v>
      </c>
      <c r="M315" s="2">
        <f>[1]ROE!M315-[1]ROE!$E315</f>
        <v>0</v>
      </c>
      <c r="N315" s="2">
        <f>[1]ROE!N315-[1]ROE!$E315</f>
        <v>0</v>
      </c>
      <c r="O315" s="2">
        <f>[1]ROE!O315-[1]ROE!$E315</f>
        <v>0</v>
      </c>
      <c r="P315" s="2">
        <f>[1]ROE!P315-[1]ROE!$E315</f>
        <v>0</v>
      </c>
      <c r="Q315" s="2">
        <f>[1]ROE!Q315-[1]ROE!$E315</f>
        <v>0</v>
      </c>
      <c r="R315" s="2">
        <f>[1]ROE!R315-[1]ROE!$E315</f>
        <v>0</v>
      </c>
      <c r="S315" s="2">
        <f>[1]ROE!S315-[1]ROE!$E315</f>
        <v>0</v>
      </c>
      <c r="T315" s="2">
        <f>[1]ROE!T315-[1]ROE!$E315</f>
        <v>0</v>
      </c>
      <c r="U315" s="2">
        <f>[1]ROE!U315-[1]ROE!$E315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0</v>
      </c>
      <c r="I339" s="2">
        <f>[1]ROE!I339-[1]ROE!$E339</f>
        <v>0</v>
      </c>
      <c r="J339" s="2">
        <f>[1]ROE!J339-[1]ROE!$E339</f>
        <v>0</v>
      </c>
      <c r="K339" s="2">
        <f>[1]ROE!K339-[1]ROE!$E339</f>
        <v>0</v>
      </c>
      <c r="L339" s="2">
        <f>[1]ROE!L339-[1]ROE!$E339</f>
        <v>0</v>
      </c>
      <c r="M339" s="2">
        <f>[1]ROE!M339-[1]ROE!$E339</f>
        <v>0</v>
      </c>
      <c r="N339" s="2">
        <f>[1]ROE!N339-[1]ROE!$E339</f>
        <v>0</v>
      </c>
      <c r="O339" s="2">
        <f>[1]ROE!O339-[1]ROE!$E339</f>
        <v>0</v>
      </c>
      <c r="P339" s="2">
        <f>[1]ROE!P339-[1]ROE!$E339</f>
        <v>0</v>
      </c>
      <c r="Q339" s="2">
        <f>[1]ROE!Q339-[1]ROE!$E339</f>
        <v>0</v>
      </c>
      <c r="R339" s="2">
        <f>[1]ROE!R339-[1]ROE!$E339</f>
        <v>0</v>
      </c>
      <c r="S339" s="2">
        <f>[1]ROE!S339-[1]ROE!$E339</f>
        <v>0</v>
      </c>
      <c r="T339" s="2">
        <f>[1]ROE!T339-[1]ROE!$E339</f>
        <v>0</v>
      </c>
      <c r="U339" s="2">
        <f>[1]ROE!U339-[1]ROE!$E339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0</v>
      </c>
      <c r="H374" s="2">
        <f>[1]ROE!H374-[1]ROE!$E374</f>
        <v>0</v>
      </c>
      <c r="I374" s="2">
        <f>[1]ROE!I374-[1]ROE!$E374</f>
        <v>0</v>
      </c>
      <c r="J374" s="2">
        <f>[1]ROE!J374-[1]ROE!$E374</f>
        <v>0</v>
      </c>
      <c r="K374" s="2">
        <f>[1]ROE!K374-[1]ROE!$E374</f>
        <v>0</v>
      </c>
      <c r="L374" s="2">
        <f>[1]ROE!L374-[1]ROE!$E374</f>
        <v>0</v>
      </c>
      <c r="M374" s="2">
        <f>[1]ROE!M374-[1]ROE!$E374</f>
        <v>0</v>
      </c>
      <c r="N374" s="2">
        <f>[1]ROE!N374-[1]ROE!$E374</f>
        <v>0</v>
      </c>
      <c r="O374" s="2">
        <f>[1]ROE!O374-[1]ROE!$E374</f>
        <v>0</v>
      </c>
      <c r="P374" s="2">
        <f>[1]ROE!P374-[1]ROE!$E374</f>
        <v>0</v>
      </c>
      <c r="Q374" s="2">
        <f>[1]ROE!Q374-[1]ROE!$E374</f>
        <v>0</v>
      </c>
      <c r="R374" s="2">
        <f>[1]ROE!R374-[1]ROE!$E374</f>
        <v>0</v>
      </c>
      <c r="S374" s="2">
        <f>[1]ROE!S374-[1]ROE!$E374</f>
        <v>0</v>
      </c>
      <c r="T374" s="2">
        <f>[1]ROE!T374-[1]ROE!$E374</f>
        <v>0</v>
      </c>
      <c r="U374" s="2">
        <f>[1]ROE!U374-[1]ROE!$E374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0</v>
      </c>
      <c r="H375" s="2">
        <f>[1]ROE!H375-[1]ROE!$E375</f>
        <v>0</v>
      </c>
      <c r="I375" s="2">
        <f>[1]ROE!I375-[1]ROE!$E375</f>
        <v>0</v>
      </c>
      <c r="J375" s="2">
        <f>[1]ROE!J375-[1]ROE!$E375</f>
        <v>0</v>
      </c>
      <c r="K375" s="2">
        <f>[1]ROE!K375-[1]ROE!$E375</f>
        <v>0</v>
      </c>
      <c r="L375" s="2">
        <f>[1]ROE!L375-[1]ROE!$E375</f>
        <v>0</v>
      </c>
      <c r="M375" s="2">
        <f>[1]ROE!M375-[1]ROE!$E375</f>
        <v>0</v>
      </c>
      <c r="N375" s="2">
        <f>[1]ROE!N375-[1]ROE!$E375</f>
        <v>0</v>
      </c>
      <c r="O375" s="2">
        <f>[1]ROE!O375-[1]ROE!$E375</f>
        <v>0</v>
      </c>
      <c r="P375" s="2">
        <f>[1]ROE!P375-[1]ROE!$E375</f>
        <v>0</v>
      </c>
      <c r="Q375" s="2">
        <f>[1]ROE!Q375-[1]ROE!$E375</f>
        <v>0</v>
      </c>
      <c r="R375" s="2">
        <f>[1]ROE!R375-[1]ROE!$E375</f>
        <v>0</v>
      </c>
      <c r="S375" s="2">
        <f>[1]ROE!S375-[1]ROE!$E375</f>
        <v>0</v>
      </c>
      <c r="T375" s="2">
        <f>[1]ROE!T375-[1]ROE!$E375</f>
        <v>0</v>
      </c>
      <c r="U375" s="2">
        <f>[1]ROE!U375-[1]ROE!$E375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0</v>
      </c>
      <c r="I385" s="2">
        <f>[1]ROE!I385-[1]ROE!$E385</f>
        <v>0</v>
      </c>
      <c r="J385" s="2">
        <f>[1]ROE!J385-[1]ROE!$E385</f>
        <v>0</v>
      </c>
      <c r="K385" s="2">
        <f>[1]ROE!K385-[1]ROE!$E385</f>
        <v>0</v>
      </c>
      <c r="L385" s="2">
        <f>[1]ROE!L385-[1]ROE!$E385</f>
        <v>0</v>
      </c>
      <c r="M385" s="2">
        <f>[1]ROE!M385-[1]ROE!$E385</f>
        <v>0</v>
      </c>
      <c r="N385" s="2">
        <f>[1]ROE!N385-[1]ROE!$E385</f>
        <v>0</v>
      </c>
      <c r="O385" s="2">
        <f>[1]ROE!O385-[1]ROE!$E385</f>
        <v>0</v>
      </c>
      <c r="P385" s="2">
        <f>[1]ROE!P385-[1]ROE!$E385</f>
        <v>0</v>
      </c>
      <c r="Q385" s="2">
        <f>[1]ROE!Q385-[1]ROE!$E385</f>
        <v>0</v>
      </c>
      <c r="R385" s="2">
        <f>[1]ROE!R385-[1]ROE!$E385</f>
        <v>0</v>
      </c>
      <c r="S385" s="2">
        <f>[1]ROE!S385-[1]ROE!$E385</f>
        <v>0</v>
      </c>
      <c r="T385" s="2">
        <f>[1]ROE!T385-[1]ROE!$E385</f>
        <v>0</v>
      </c>
      <c r="U385" s="2">
        <f>[1]ROE!U385-[1]ROE!$E385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</v>
      </c>
      <c r="J83" s="2">
        <f>[1]RUS!J83-[1]RUS!$E83</f>
        <v>0</v>
      </c>
      <c r="K83" s="2">
        <f>[1]RUS!K83-[1]RUS!$E83</f>
        <v>0</v>
      </c>
      <c r="L83" s="2">
        <f>[1]RUS!L83-[1]RUS!$E83</f>
        <v>0</v>
      </c>
      <c r="M83" s="2">
        <f>[1]RUS!M83-[1]RUS!$E83</f>
        <v>0</v>
      </c>
      <c r="N83" s="2">
        <f>[1]RUS!N83-[1]RUS!$E83</f>
        <v>0</v>
      </c>
      <c r="O83" s="2">
        <f>[1]RUS!O83-[1]RUS!$E83</f>
        <v>0</v>
      </c>
      <c r="P83" s="2">
        <f>[1]RUS!P83-[1]RUS!$E83</f>
        <v>0</v>
      </c>
      <c r="Q83" s="2">
        <f>[1]RUS!Q83-[1]RUS!$E83</f>
        <v>0</v>
      </c>
      <c r="R83" s="2">
        <f>[1]RUS!R83-[1]RUS!$E83</f>
        <v>0</v>
      </c>
      <c r="S83" s="2">
        <f>[1]RUS!S83-[1]RUS!$E83</f>
        <v>0</v>
      </c>
      <c r="T83" s="2">
        <f>[1]RUS!T83-[1]RUS!$E83</f>
        <v>0</v>
      </c>
      <c r="U83" s="2">
        <f>[1]RUS!U83-[1]RUS!$E83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0</v>
      </c>
      <c r="H99" s="2">
        <f>[1]RUS!H99-[1]RUS!$E99</f>
        <v>0</v>
      </c>
      <c r="I99" s="2">
        <f>[1]RUS!I99-[1]RUS!$E99</f>
        <v>0</v>
      </c>
      <c r="J99" s="2">
        <f>[1]RUS!J99-[1]RUS!$E99</f>
        <v>0</v>
      </c>
      <c r="K99" s="2">
        <f>[1]RUS!K99-[1]RUS!$E99</f>
        <v>0</v>
      </c>
      <c r="L99" s="2">
        <f>[1]RUS!L99-[1]RUS!$E99</f>
        <v>0</v>
      </c>
      <c r="M99" s="2">
        <f>[1]RUS!M99-[1]RUS!$E99</f>
        <v>0</v>
      </c>
      <c r="N99" s="2">
        <f>[1]RUS!N99-[1]RUS!$E99</f>
        <v>0</v>
      </c>
      <c r="O99" s="2">
        <f>[1]RUS!O99-[1]RUS!$E99</f>
        <v>0</v>
      </c>
      <c r="P99" s="2">
        <f>[1]RUS!P99-[1]RUS!$E99</f>
        <v>0</v>
      </c>
      <c r="Q99" s="2">
        <f>[1]RUS!Q99-[1]RUS!$E99</f>
        <v>0</v>
      </c>
      <c r="R99" s="2">
        <f>[1]RUS!R99-[1]RUS!$E99</f>
        <v>0</v>
      </c>
      <c r="S99" s="2">
        <f>[1]RUS!S99-[1]RUS!$E99</f>
        <v>0</v>
      </c>
      <c r="T99" s="2">
        <f>[1]RUS!T99-[1]RUS!$E99</f>
        <v>0</v>
      </c>
      <c r="U99" s="2">
        <f>[1]RUS!U99-[1]RUS!$E99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0</v>
      </c>
      <c r="I156" s="2">
        <f>[1]RUS!I156-[1]RUS!$E156</f>
        <v>0</v>
      </c>
      <c r="J156" s="2">
        <f>[1]RUS!J156-[1]RUS!$E156</f>
        <v>0</v>
      </c>
      <c r="K156" s="2">
        <f>[1]RUS!K156-[1]RUS!$E156</f>
        <v>0</v>
      </c>
      <c r="L156" s="2">
        <f>[1]RUS!L156-[1]RUS!$E156</f>
        <v>0</v>
      </c>
      <c r="M156" s="2">
        <f>[1]RUS!M156-[1]RUS!$E156</f>
        <v>0</v>
      </c>
      <c r="N156" s="2">
        <f>[1]RUS!N156-[1]RUS!$E156</f>
        <v>0</v>
      </c>
      <c r="O156" s="2">
        <f>[1]RUS!O156-[1]RUS!$E156</f>
        <v>0</v>
      </c>
      <c r="P156" s="2">
        <f>[1]RUS!P156-[1]RUS!$E156</f>
        <v>0</v>
      </c>
      <c r="Q156" s="2">
        <f>[1]RUS!Q156-[1]RUS!$E156</f>
        <v>0</v>
      </c>
      <c r="R156" s="2">
        <f>[1]RUS!R156-[1]RUS!$E156</f>
        <v>0</v>
      </c>
      <c r="S156" s="2">
        <f>[1]RUS!S156-[1]RUS!$E156</f>
        <v>0</v>
      </c>
      <c r="T156" s="2">
        <f>[1]RUS!T156-[1]RUS!$E156</f>
        <v>0</v>
      </c>
      <c r="U156" s="2">
        <f>[1]RUS!U156-[1]RUS!$E156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0</v>
      </c>
      <c r="L185" s="2">
        <f>[1]RUS!L185-[1]RUS!$E185</f>
        <v>0</v>
      </c>
      <c r="M185" s="2">
        <f>[1]RUS!M185-[1]RUS!$E185</f>
        <v>0</v>
      </c>
      <c r="N185" s="2">
        <f>[1]RUS!N185-[1]RUS!$E185</f>
        <v>0</v>
      </c>
      <c r="O185" s="2">
        <f>[1]RUS!O185-[1]RUS!$E185</f>
        <v>0</v>
      </c>
      <c r="P185" s="2">
        <f>[1]RUS!P185-[1]RUS!$E185</f>
        <v>0</v>
      </c>
      <c r="Q185" s="2">
        <f>[1]RUS!Q185-[1]RUS!$E185</f>
        <v>0</v>
      </c>
      <c r="R185" s="2">
        <f>[1]RUS!R185-[1]RUS!$E185</f>
        <v>0</v>
      </c>
      <c r="S185" s="2">
        <f>[1]RUS!S185-[1]RUS!$E185</f>
        <v>0</v>
      </c>
      <c r="T185" s="2">
        <f>[1]RUS!T185-[1]RUS!$E185</f>
        <v>0</v>
      </c>
      <c r="U185" s="2">
        <f>[1]RUS!U185-[1]RUS!$E185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0</v>
      </c>
      <c r="J198" s="2">
        <f>[1]RUS!J198-[1]RUS!$E198</f>
        <v>0</v>
      </c>
      <c r="K198" s="2">
        <f>[1]RUS!K198-[1]RUS!$E198</f>
        <v>0</v>
      </c>
      <c r="L198" s="2">
        <f>[1]RUS!L198-[1]RUS!$E198</f>
        <v>0</v>
      </c>
      <c r="M198" s="2">
        <f>[1]RUS!M198-[1]RUS!$E198</f>
        <v>0</v>
      </c>
      <c r="N198" s="2">
        <f>[1]RUS!N198-[1]RUS!$E198</f>
        <v>0</v>
      </c>
      <c r="O198" s="2">
        <f>[1]RUS!O198-[1]RUS!$E198</f>
        <v>0</v>
      </c>
      <c r="P198" s="2">
        <f>[1]RUS!P198-[1]RUS!$E198</f>
        <v>0</v>
      </c>
      <c r="Q198" s="2">
        <f>[1]RUS!Q198-[1]RUS!$E198</f>
        <v>0</v>
      </c>
      <c r="R198" s="2">
        <f>[1]RUS!R198-[1]RUS!$E198</f>
        <v>0</v>
      </c>
      <c r="S198" s="2">
        <f>[1]RUS!S198-[1]RUS!$E198</f>
        <v>0</v>
      </c>
      <c r="T198" s="2">
        <f>[1]RUS!T198-[1]RUS!$E198</f>
        <v>0</v>
      </c>
      <c r="U198" s="2">
        <f>[1]RUS!U198-[1]RUS!$E198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0</v>
      </c>
      <c r="I222" s="2">
        <f>[1]RUS!I222-[1]RUS!$E222</f>
        <v>0</v>
      </c>
      <c r="J222" s="2">
        <f>[1]RUS!J222-[1]RUS!$E222</f>
        <v>0</v>
      </c>
      <c r="K222" s="2">
        <f>[1]RUS!K222-[1]RUS!$E222</f>
        <v>0</v>
      </c>
      <c r="L222" s="2">
        <f>[1]RUS!L222-[1]RUS!$E222</f>
        <v>0</v>
      </c>
      <c r="M222" s="2">
        <f>[1]RUS!M222-[1]RUS!$E222</f>
        <v>0</v>
      </c>
      <c r="N222" s="2">
        <f>[1]RUS!N222-[1]RUS!$E222</f>
        <v>0</v>
      </c>
      <c r="O222" s="2">
        <f>[1]RUS!O222-[1]RUS!$E222</f>
        <v>0</v>
      </c>
      <c r="P222" s="2">
        <f>[1]RUS!P222-[1]RUS!$E222</f>
        <v>0</v>
      </c>
      <c r="Q222" s="2">
        <f>[1]RUS!Q222-[1]RUS!$E222</f>
        <v>0</v>
      </c>
      <c r="R222" s="2">
        <f>[1]RUS!R222-[1]RUS!$E222</f>
        <v>0</v>
      </c>
      <c r="S222" s="2">
        <f>[1]RUS!S222-[1]RUS!$E222</f>
        <v>0</v>
      </c>
      <c r="T222" s="2">
        <f>[1]RUS!T222-[1]RUS!$E222</f>
        <v>0</v>
      </c>
      <c r="U222" s="2">
        <f>[1]RUS!U222-[1]RUS!$E222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0</v>
      </c>
      <c r="I284" s="2">
        <f>[1]RUS!I284-[1]RUS!$E284</f>
        <v>0</v>
      </c>
      <c r="J284" s="2">
        <f>[1]RUS!J284-[1]RUS!$E284</f>
        <v>0</v>
      </c>
      <c r="K284" s="2">
        <f>[1]RUS!K284-[1]RUS!$E284</f>
        <v>0</v>
      </c>
      <c r="L284" s="2">
        <f>[1]RUS!L284-[1]RUS!$E284</f>
        <v>0</v>
      </c>
      <c r="M284" s="2">
        <f>[1]RUS!M284-[1]RUS!$E284</f>
        <v>0</v>
      </c>
      <c r="N284" s="2">
        <f>[1]RUS!N284-[1]RUS!$E284</f>
        <v>0</v>
      </c>
      <c r="O284" s="2">
        <f>[1]RUS!O284-[1]RUS!$E284</f>
        <v>0</v>
      </c>
      <c r="P284" s="2">
        <f>[1]RUS!P284-[1]RUS!$E284</f>
        <v>0</v>
      </c>
      <c r="Q284" s="2">
        <f>[1]RUS!Q284-[1]RUS!$E284</f>
        <v>0</v>
      </c>
      <c r="R284" s="2">
        <f>[1]RUS!R284-[1]RUS!$E284</f>
        <v>0</v>
      </c>
      <c r="S284" s="2">
        <f>[1]RUS!S284-[1]RUS!$E284</f>
        <v>0</v>
      </c>
      <c r="T284" s="2">
        <f>[1]RUS!T284-[1]RUS!$E284</f>
        <v>0</v>
      </c>
      <c r="U284" s="2">
        <f>[1]RUS!U284-[1]RUS!$E284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0</v>
      </c>
      <c r="K306" s="2">
        <f>[1]RUS!K306-[1]RUS!$E306</f>
        <v>0</v>
      </c>
      <c r="L306" s="2">
        <f>[1]RUS!L306-[1]RUS!$E306</f>
        <v>0</v>
      </c>
      <c r="M306" s="2">
        <f>[1]RUS!M306-[1]RUS!$E306</f>
        <v>0</v>
      </c>
      <c r="N306" s="2">
        <f>[1]RUS!N306-[1]RUS!$E306</f>
        <v>0</v>
      </c>
      <c r="O306" s="2">
        <f>[1]RUS!O306-[1]RUS!$E306</f>
        <v>0</v>
      </c>
      <c r="P306" s="2">
        <f>[1]RUS!P306-[1]RUS!$E306</f>
        <v>0</v>
      </c>
      <c r="Q306" s="2">
        <f>[1]RUS!Q306-[1]RUS!$E306</f>
        <v>0</v>
      </c>
      <c r="R306" s="2">
        <f>[1]RUS!R306-[1]RUS!$E306</f>
        <v>0</v>
      </c>
      <c r="S306" s="2">
        <f>[1]RUS!S306-[1]RUS!$E306</f>
        <v>0</v>
      </c>
      <c r="T306" s="2">
        <f>[1]RUS!T306-[1]RUS!$E306</f>
        <v>0</v>
      </c>
      <c r="U306" s="2">
        <f>[1]RUS!U306-[1]RUS!$E306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0</v>
      </c>
      <c r="H315" s="2">
        <f>[1]RUS!H315-[1]RUS!$E315</f>
        <v>0</v>
      </c>
      <c r="I315" s="2">
        <f>[1]RUS!I315-[1]RUS!$E315</f>
        <v>0</v>
      </c>
      <c r="J315" s="2">
        <f>[1]RUS!J315-[1]RUS!$E315</f>
        <v>0</v>
      </c>
      <c r="K315" s="2">
        <f>[1]RUS!K315-[1]RUS!$E315</f>
        <v>0</v>
      </c>
      <c r="L315" s="2">
        <f>[1]RUS!L315-[1]RUS!$E315</f>
        <v>0</v>
      </c>
      <c r="M315" s="2">
        <f>[1]RUS!M315-[1]RUS!$E315</f>
        <v>0</v>
      </c>
      <c r="N315" s="2">
        <f>[1]RUS!N315-[1]RUS!$E315</f>
        <v>0</v>
      </c>
      <c r="O315" s="2">
        <f>[1]RUS!O315-[1]RUS!$E315</f>
        <v>0</v>
      </c>
      <c r="P315" s="2">
        <f>[1]RUS!P315-[1]RUS!$E315</f>
        <v>0</v>
      </c>
      <c r="Q315" s="2">
        <f>[1]RUS!Q315-[1]RUS!$E315</f>
        <v>0</v>
      </c>
      <c r="R315" s="2">
        <f>[1]RUS!R315-[1]RUS!$E315</f>
        <v>0</v>
      </c>
      <c r="S315" s="2">
        <f>[1]RUS!S315-[1]RUS!$E315</f>
        <v>0</v>
      </c>
      <c r="T315" s="2">
        <f>[1]RUS!T315-[1]RUS!$E315</f>
        <v>0</v>
      </c>
      <c r="U315" s="2">
        <f>[1]RUS!U315-[1]RUS!$E315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0</v>
      </c>
      <c r="I339" s="2">
        <f>[1]RUS!I339-[1]RUS!$E339</f>
        <v>0</v>
      </c>
      <c r="J339" s="2">
        <f>[1]RUS!J339-[1]RUS!$E339</f>
        <v>0</v>
      </c>
      <c r="K339" s="2">
        <f>[1]RUS!K339-[1]RUS!$E339</f>
        <v>0</v>
      </c>
      <c r="L339" s="2">
        <f>[1]RUS!L339-[1]RUS!$E339</f>
        <v>0</v>
      </c>
      <c r="M339" s="2">
        <f>[1]RUS!M339-[1]RUS!$E339</f>
        <v>0</v>
      </c>
      <c r="N339" s="2">
        <f>[1]RUS!N339-[1]RUS!$E339</f>
        <v>0</v>
      </c>
      <c r="O339" s="2">
        <f>[1]RUS!O339-[1]RUS!$E339</f>
        <v>0</v>
      </c>
      <c r="P339" s="2">
        <f>[1]RUS!P339-[1]RUS!$E339</f>
        <v>0</v>
      </c>
      <c r="Q339" s="2">
        <f>[1]RUS!Q339-[1]RUS!$E339</f>
        <v>0</v>
      </c>
      <c r="R339" s="2">
        <f>[1]RUS!R339-[1]RUS!$E339</f>
        <v>0</v>
      </c>
      <c r="S339" s="2">
        <f>[1]RUS!S339-[1]RUS!$E339</f>
        <v>0</v>
      </c>
      <c r="T339" s="2">
        <f>[1]RUS!T339-[1]RUS!$E339</f>
        <v>0</v>
      </c>
      <c r="U339" s="2">
        <f>[1]RUS!U339-[1]RUS!$E339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0</v>
      </c>
      <c r="J374" s="2">
        <f>[1]RUS!J374-[1]RUS!$E374</f>
        <v>0</v>
      </c>
      <c r="K374" s="2">
        <f>[1]RUS!K374-[1]RUS!$E374</f>
        <v>0</v>
      </c>
      <c r="L374" s="2">
        <f>[1]RUS!L374-[1]RUS!$E374</f>
        <v>0</v>
      </c>
      <c r="M374" s="2">
        <f>[1]RUS!M374-[1]RUS!$E374</f>
        <v>0</v>
      </c>
      <c r="N374" s="2">
        <f>[1]RUS!N374-[1]RUS!$E374</f>
        <v>0</v>
      </c>
      <c r="O374" s="2">
        <f>[1]RUS!O374-[1]RUS!$E374</f>
        <v>0</v>
      </c>
      <c r="P374" s="2">
        <f>[1]RUS!P374-[1]RUS!$E374</f>
        <v>0</v>
      </c>
      <c r="Q374" s="2">
        <f>[1]RUS!Q374-[1]RUS!$E374</f>
        <v>0</v>
      </c>
      <c r="R374" s="2">
        <f>[1]RUS!R374-[1]RUS!$E374</f>
        <v>0</v>
      </c>
      <c r="S374" s="2">
        <f>[1]RUS!S374-[1]RUS!$E374</f>
        <v>0</v>
      </c>
      <c r="T374" s="2">
        <f>[1]RUS!T374-[1]RUS!$E374</f>
        <v>0</v>
      </c>
      <c r="U374" s="2">
        <f>[1]RUS!U374-[1]RUS!$E374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0</v>
      </c>
      <c r="H375" s="2">
        <f>[1]RUS!H375-[1]RUS!$E375</f>
        <v>0</v>
      </c>
      <c r="I375" s="2">
        <f>[1]RUS!I375-[1]RUS!$E375</f>
        <v>0</v>
      </c>
      <c r="J375" s="2">
        <f>[1]RUS!J375-[1]RUS!$E375</f>
        <v>0</v>
      </c>
      <c r="K375" s="2">
        <f>[1]RUS!K375-[1]RUS!$E375</f>
        <v>0</v>
      </c>
      <c r="L375" s="2">
        <f>[1]RUS!L375-[1]RUS!$E375</f>
        <v>0</v>
      </c>
      <c r="M375" s="2">
        <f>[1]RUS!M375-[1]RUS!$E375</f>
        <v>0</v>
      </c>
      <c r="N375" s="2">
        <f>[1]RUS!N375-[1]RUS!$E375</f>
        <v>0</v>
      </c>
      <c r="O375" s="2">
        <f>[1]RUS!O375-[1]RUS!$E375</f>
        <v>0</v>
      </c>
      <c r="P375" s="2">
        <f>[1]RUS!P375-[1]RUS!$E375</f>
        <v>0</v>
      </c>
      <c r="Q375" s="2">
        <f>[1]RUS!Q375-[1]RUS!$E375</f>
        <v>0</v>
      </c>
      <c r="R375" s="2">
        <f>[1]RUS!R375-[1]RUS!$E375</f>
        <v>0</v>
      </c>
      <c r="S375" s="2">
        <f>[1]RUS!S375-[1]RUS!$E375</f>
        <v>0</v>
      </c>
      <c r="T375" s="2">
        <f>[1]RUS!T375-[1]RUS!$E375</f>
        <v>0</v>
      </c>
      <c r="U375" s="2">
        <f>[1]RUS!U375-[1]RUS!$E375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</v>
      </c>
      <c r="H83" s="2">
        <f>[1]CHN!H83-[1]CHN!$E83</f>
        <v>0</v>
      </c>
      <c r="I83" s="2">
        <f>[1]CHN!I83-[1]CHN!$E83</f>
        <v>0</v>
      </c>
      <c r="J83" s="2">
        <f>[1]CHN!J83-[1]CHN!$E83</f>
        <v>0</v>
      </c>
      <c r="K83" s="2">
        <f>[1]CHN!K83-[1]CHN!$E83</f>
        <v>0</v>
      </c>
      <c r="L83" s="2">
        <f>[1]CHN!L83-[1]CHN!$E83</f>
        <v>0</v>
      </c>
      <c r="M83" s="2">
        <f>[1]CHN!M83-[1]CHN!$E83</f>
        <v>0</v>
      </c>
      <c r="N83" s="2">
        <f>[1]CHN!N83-[1]CHN!$E83</f>
        <v>0</v>
      </c>
      <c r="O83" s="2">
        <f>[1]CHN!O83-[1]CHN!$E83</f>
        <v>0</v>
      </c>
      <c r="P83" s="2">
        <f>[1]CHN!P83-[1]CHN!$E83</f>
        <v>0</v>
      </c>
      <c r="Q83" s="2">
        <f>[1]CHN!Q83-[1]CHN!$E83</f>
        <v>0</v>
      </c>
      <c r="R83" s="2">
        <f>[1]CHN!R83-[1]CHN!$E83</f>
        <v>0</v>
      </c>
      <c r="S83" s="2">
        <f>[1]CHN!S83-[1]CHN!$E83</f>
        <v>0</v>
      </c>
      <c r="T83" s="2">
        <f>[1]CHN!T83-[1]CHN!$E83</f>
        <v>0</v>
      </c>
      <c r="U83" s="2">
        <f>[1]CHN!U83-[1]CHN!$E83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0</v>
      </c>
      <c r="I99" s="2">
        <f>[1]CHN!I99-[1]CHN!$E99</f>
        <v>0</v>
      </c>
      <c r="J99" s="2">
        <f>[1]CHN!J99-[1]CHN!$E99</f>
        <v>0</v>
      </c>
      <c r="K99" s="2">
        <f>[1]CHN!K99-[1]CHN!$E99</f>
        <v>0</v>
      </c>
      <c r="L99" s="2">
        <f>[1]CHN!L99-[1]CHN!$E99</f>
        <v>0</v>
      </c>
      <c r="M99" s="2">
        <f>[1]CHN!M99-[1]CHN!$E99</f>
        <v>0</v>
      </c>
      <c r="N99" s="2">
        <f>[1]CHN!N99-[1]CHN!$E99</f>
        <v>0</v>
      </c>
      <c r="O99" s="2">
        <f>[1]CHN!O99-[1]CHN!$E99</f>
        <v>0</v>
      </c>
      <c r="P99" s="2">
        <f>[1]CHN!P99-[1]CHN!$E99</f>
        <v>0</v>
      </c>
      <c r="Q99" s="2">
        <f>[1]CHN!Q99-[1]CHN!$E99</f>
        <v>0</v>
      </c>
      <c r="R99" s="2">
        <f>[1]CHN!R99-[1]CHN!$E99</f>
        <v>0</v>
      </c>
      <c r="S99" s="2">
        <f>[1]CHN!S99-[1]CHN!$E99</f>
        <v>0</v>
      </c>
      <c r="T99" s="2">
        <f>[1]CHN!T99-[1]CHN!$E99</f>
        <v>0</v>
      </c>
      <c r="U99" s="2">
        <f>[1]CHN!U99-[1]CHN!$E99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</v>
      </c>
      <c r="H156" s="2">
        <f>[1]CHN!H156-[1]CHN!$E156</f>
        <v>0</v>
      </c>
      <c r="I156" s="2">
        <f>[1]CHN!I156-[1]CHN!$E156</f>
        <v>0</v>
      </c>
      <c r="J156" s="2">
        <f>[1]CHN!J156-[1]CHN!$E156</f>
        <v>0</v>
      </c>
      <c r="K156" s="2">
        <f>[1]CHN!K156-[1]CHN!$E156</f>
        <v>0</v>
      </c>
      <c r="L156" s="2">
        <f>[1]CHN!L156-[1]CHN!$E156</f>
        <v>0</v>
      </c>
      <c r="M156" s="2">
        <f>[1]CHN!M156-[1]CHN!$E156</f>
        <v>0</v>
      </c>
      <c r="N156" s="2">
        <f>[1]CHN!N156-[1]CHN!$E156</f>
        <v>0</v>
      </c>
      <c r="O156" s="2">
        <f>[1]CHN!O156-[1]CHN!$E156</f>
        <v>0</v>
      </c>
      <c r="P156" s="2">
        <f>[1]CHN!P156-[1]CHN!$E156</f>
        <v>0</v>
      </c>
      <c r="Q156" s="2">
        <f>[1]CHN!Q156-[1]CHN!$E156</f>
        <v>0</v>
      </c>
      <c r="R156" s="2">
        <f>[1]CHN!R156-[1]CHN!$E156</f>
        <v>0</v>
      </c>
      <c r="S156" s="2">
        <f>[1]CHN!S156-[1]CHN!$E156</f>
        <v>0</v>
      </c>
      <c r="T156" s="2">
        <f>[1]CHN!T156-[1]CHN!$E156</f>
        <v>0</v>
      </c>
      <c r="U156" s="2">
        <f>[1]CHN!U156-[1]CHN!$E156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0</v>
      </c>
      <c r="H185" s="2">
        <f>[1]CHN!H185-[1]CHN!$E185</f>
        <v>0</v>
      </c>
      <c r="I185" s="2">
        <f>[1]CHN!I185-[1]CHN!$E185</f>
        <v>0</v>
      </c>
      <c r="J185" s="2">
        <f>[1]CHN!J185-[1]CHN!$E185</f>
        <v>0</v>
      </c>
      <c r="K185" s="2">
        <f>[1]CHN!K185-[1]CHN!$E185</f>
        <v>0</v>
      </c>
      <c r="L185" s="2">
        <f>[1]CHN!L185-[1]CHN!$E185</f>
        <v>0</v>
      </c>
      <c r="M185" s="2">
        <f>[1]CHN!M185-[1]CHN!$E185</f>
        <v>0</v>
      </c>
      <c r="N185" s="2">
        <f>[1]CHN!N185-[1]CHN!$E185</f>
        <v>0</v>
      </c>
      <c r="O185" s="2">
        <f>[1]CHN!O185-[1]CHN!$E185</f>
        <v>0</v>
      </c>
      <c r="P185" s="2">
        <f>[1]CHN!P185-[1]CHN!$E185</f>
        <v>0</v>
      </c>
      <c r="Q185" s="2">
        <f>[1]CHN!Q185-[1]CHN!$E185</f>
        <v>0</v>
      </c>
      <c r="R185" s="2">
        <f>[1]CHN!R185-[1]CHN!$E185</f>
        <v>0</v>
      </c>
      <c r="S185" s="2">
        <f>[1]CHN!S185-[1]CHN!$E185</f>
        <v>0</v>
      </c>
      <c r="T185" s="2">
        <f>[1]CHN!T185-[1]CHN!$E185</f>
        <v>0</v>
      </c>
      <c r="U185" s="2">
        <f>[1]CHN!U185-[1]CHN!$E185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</v>
      </c>
      <c r="L198" s="2">
        <f>[1]CHN!L198-[1]CHN!$E198</f>
        <v>0</v>
      </c>
      <c r="M198" s="2">
        <f>[1]CHN!M198-[1]CHN!$E198</f>
        <v>0</v>
      </c>
      <c r="N198" s="2">
        <f>[1]CHN!N198-[1]CHN!$E198</f>
        <v>0</v>
      </c>
      <c r="O198" s="2">
        <f>[1]CHN!O198-[1]CHN!$E198</f>
        <v>0</v>
      </c>
      <c r="P198" s="2">
        <f>[1]CHN!P198-[1]CHN!$E198</f>
        <v>0</v>
      </c>
      <c r="Q198" s="2">
        <f>[1]CHN!Q198-[1]CHN!$E198</f>
        <v>0</v>
      </c>
      <c r="R198" s="2">
        <f>[1]CHN!R198-[1]CHN!$E198</f>
        <v>0</v>
      </c>
      <c r="S198" s="2">
        <f>[1]CHN!S198-[1]CHN!$E198</f>
        <v>0</v>
      </c>
      <c r="T198" s="2">
        <f>[1]CHN!T198-[1]CHN!$E198</f>
        <v>0</v>
      </c>
      <c r="U198" s="2">
        <f>[1]CHN!U198-[1]CHN!$E198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0</v>
      </c>
      <c r="H222" s="2">
        <f>[1]CHN!H222-[1]CHN!$E222</f>
        <v>0</v>
      </c>
      <c r="I222" s="2">
        <f>[1]CHN!I222-[1]CHN!$E222</f>
        <v>0</v>
      </c>
      <c r="J222" s="2">
        <f>[1]CHN!J222-[1]CHN!$E222</f>
        <v>0</v>
      </c>
      <c r="K222" s="2">
        <f>[1]CHN!K222-[1]CHN!$E222</f>
        <v>0</v>
      </c>
      <c r="L222" s="2">
        <f>[1]CHN!L222-[1]CHN!$E222</f>
        <v>0</v>
      </c>
      <c r="M222" s="2">
        <f>[1]CHN!M222-[1]CHN!$E222</f>
        <v>0</v>
      </c>
      <c r="N222" s="2">
        <f>[1]CHN!N222-[1]CHN!$E222</f>
        <v>0</v>
      </c>
      <c r="O222" s="2">
        <f>[1]CHN!O222-[1]CHN!$E222</f>
        <v>0</v>
      </c>
      <c r="P222" s="2">
        <f>[1]CHN!P222-[1]CHN!$E222</f>
        <v>0</v>
      </c>
      <c r="Q222" s="2">
        <f>[1]CHN!Q222-[1]CHN!$E222</f>
        <v>0</v>
      </c>
      <c r="R222" s="2">
        <f>[1]CHN!R222-[1]CHN!$E222</f>
        <v>0</v>
      </c>
      <c r="S222" s="2">
        <f>[1]CHN!S222-[1]CHN!$E222</f>
        <v>0</v>
      </c>
      <c r="T222" s="2">
        <f>[1]CHN!T222-[1]CHN!$E222</f>
        <v>0</v>
      </c>
      <c r="U222" s="2">
        <f>[1]CHN!U222-[1]CHN!$E222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</v>
      </c>
      <c r="I284" s="2">
        <f>[1]CHN!I284-[1]CHN!$E284</f>
        <v>0</v>
      </c>
      <c r="J284" s="2">
        <f>[1]CHN!J284-[1]CHN!$E284</f>
        <v>0</v>
      </c>
      <c r="K284" s="2">
        <f>[1]CHN!K284-[1]CHN!$E284</f>
        <v>0</v>
      </c>
      <c r="L284" s="2">
        <f>[1]CHN!L284-[1]CHN!$E284</f>
        <v>0</v>
      </c>
      <c r="M284" s="2">
        <f>[1]CHN!M284-[1]CHN!$E284</f>
        <v>0</v>
      </c>
      <c r="N284" s="2">
        <f>[1]CHN!N284-[1]CHN!$E284</f>
        <v>0</v>
      </c>
      <c r="O284" s="2">
        <f>[1]CHN!O284-[1]CHN!$E284</f>
        <v>0</v>
      </c>
      <c r="P284" s="2">
        <f>[1]CHN!P284-[1]CHN!$E284</f>
        <v>0</v>
      </c>
      <c r="Q284" s="2">
        <f>[1]CHN!Q284-[1]CHN!$E284</f>
        <v>0</v>
      </c>
      <c r="R284" s="2">
        <f>[1]CHN!R284-[1]CHN!$E284</f>
        <v>0</v>
      </c>
      <c r="S284" s="2">
        <f>[1]CHN!S284-[1]CHN!$E284</f>
        <v>0</v>
      </c>
      <c r="T284" s="2">
        <f>[1]CHN!T284-[1]CHN!$E284</f>
        <v>0</v>
      </c>
      <c r="U284" s="2">
        <f>[1]CHN!U284-[1]CHN!$E284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</v>
      </c>
      <c r="H289" s="2">
        <f>[1]CHN!H289-[1]CHN!$E289</f>
        <v>0</v>
      </c>
      <c r="I289" s="2">
        <f>[1]CHN!I289-[1]CHN!$E289</f>
        <v>0</v>
      </c>
      <c r="J289" s="2">
        <f>[1]CHN!J289-[1]CHN!$E289</f>
        <v>0</v>
      </c>
      <c r="K289" s="2">
        <f>[1]CHN!K289-[1]CHN!$E289</f>
        <v>0</v>
      </c>
      <c r="L289" s="2">
        <f>[1]CHN!L289-[1]CHN!$E289</f>
        <v>0</v>
      </c>
      <c r="M289" s="2">
        <f>[1]CHN!M289-[1]CHN!$E289</f>
        <v>0</v>
      </c>
      <c r="N289" s="2">
        <f>[1]CHN!N289-[1]CHN!$E289</f>
        <v>0</v>
      </c>
      <c r="O289" s="2">
        <f>[1]CHN!O289-[1]CHN!$E289</f>
        <v>0</v>
      </c>
      <c r="P289" s="2">
        <f>[1]CHN!P289-[1]CHN!$E289</f>
        <v>0</v>
      </c>
      <c r="Q289" s="2">
        <f>[1]CHN!Q289-[1]CHN!$E289</f>
        <v>0</v>
      </c>
      <c r="R289" s="2">
        <f>[1]CHN!R289-[1]CHN!$E289</f>
        <v>0</v>
      </c>
      <c r="S289" s="2">
        <f>[1]CHN!S289-[1]CHN!$E289</f>
        <v>0</v>
      </c>
      <c r="T289" s="2">
        <f>[1]CHN!T289-[1]CHN!$E289</f>
        <v>0</v>
      </c>
      <c r="U289" s="2">
        <f>[1]CHN!U289-[1]CHN!$E289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</v>
      </c>
      <c r="I306" s="2">
        <f>[1]CHN!I306-[1]CHN!$E306</f>
        <v>0</v>
      </c>
      <c r="J306" s="2">
        <f>[1]CHN!J306-[1]CHN!$E306</f>
        <v>0</v>
      </c>
      <c r="K306" s="2">
        <f>[1]CHN!K306-[1]CHN!$E306</f>
        <v>0</v>
      </c>
      <c r="L306" s="2">
        <f>[1]CHN!L306-[1]CHN!$E306</f>
        <v>0</v>
      </c>
      <c r="M306" s="2">
        <f>[1]CHN!M306-[1]CHN!$E306</f>
        <v>0</v>
      </c>
      <c r="N306" s="2">
        <f>[1]CHN!N306-[1]CHN!$E306</f>
        <v>0</v>
      </c>
      <c r="O306" s="2">
        <f>[1]CHN!O306-[1]CHN!$E306</f>
        <v>0</v>
      </c>
      <c r="P306" s="2">
        <f>[1]CHN!P306-[1]CHN!$E306</f>
        <v>0</v>
      </c>
      <c r="Q306" s="2">
        <f>[1]CHN!Q306-[1]CHN!$E306</f>
        <v>0</v>
      </c>
      <c r="R306" s="2">
        <f>[1]CHN!R306-[1]CHN!$E306</f>
        <v>0</v>
      </c>
      <c r="S306" s="2">
        <f>[1]CHN!S306-[1]CHN!$E306</f>
        <v>0</v>
      </c>
      <c r="T306" s="2">
        <f>[1]CHN!T306-[1]CHN!$E306</f>
        <v>0</v>
      </c>
      <c r="U306" s="2">
        <f>[1]CHN!U306-[1]CHN!$E306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</v>
      </c>
      <c r="I315" s="2">
        <f>[1]CHN!I315-[1]CHN!$E315</f>
        <v>0</v>
      </c>
      <c r="J315" s="2">
        <f>[1]CHN!J315-[1]CHN!$E315</f>
        <v>0</v>
      </c>
      <c r="K315" s="2">
        <f>[1]CHN!K315-[1]CHN!$E315</f>
        <v>0</v>
      </c>
      <c r="L315" s="2">
        <f>[1]CHN!L315-[1]CHN!$E315</f>
        <v>0</v>
      </c>
      <c r="M315" s="2">
        <f>[1]CHN!M315-[1]CHN!$E315</f>
        <v>0</v>
      </c>
      <c r="N315" s="2">
        <f>[1]CHN!N315-[1]CHN!$E315</f>
        <v>0</v>
      </c>
      <c r="O315" s="2">
        <f>[1]CHN!O315-[1]CHN!$E315</f>
        <v>0</v>
      </c>
      <c r="P315" s="2">
        <f>[1]CHN!P315-[1]CHN!$E315</f>
        <v>0</v>
      </c>
      <c r="Q315" s="2">
        <f>[1]CHN!Q315-[1]CHN!$E315</f>
        <v>0</v>
      </c>
      <c r="R315" s="2">
        <f>[1]CHN!R315-[1]CHN!$E315</f>
        <v>0</v>
      </c>
      <c r="S315" s="2">
        <f>[1]CHN!S315-[1]CHN!$E315</f>
        <v>0</v>
      </c>
      <c r="T315" s="2">
        <f>[1]CHN!T315-[1]CHN!$E315</f>
        <v>0</v>
      </c>
      <c r="U315" s="2">
        <f>[1]CHN!U315-[1]CHN!$E315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0</v>
      </c>
      <c r="H339" s="2">
        <f>[1]CHN!H339-[1]CHN!$E339</f>
        <v>0</v>
      </c>
      <c r="I339" s="2">
        <f>[1]CHN!I339-[1]CHN!$E339</f>
        <v>0</v>
      </c>
      <c r="J339" s="2">
        <f>[1]CHN!J339-[1]CHN!$E339</f>
        <v>0</v>
      </c>
      <c r="K339" s="2">
        <f>[1]CHN!K339-[1]CHN!$E339</f>
        <v>0</v>
      </c>
      <c r="L339" s="2">
        <f>[1]CHN!L339-[1]CHN!$E339</f>
        <v>0</v>
      </c>
      <c r="M339" s="2">
        <f>[1]CHN!M339-[1]CHN!$E339</f>
        <v>0</v>
      </c>
      <c r="N339" s="2">
        <f>[1]CHN!N339-[1]CHN!$E339</f>
        <v>0</v>
      </c>
      <c r="O339" s="2">
        <f>[1]CHN!O339-[1]CHN!$E339</f>
        <v>0</v>
      </c>
      <c r="P339" s="2">
        <f>[1]CHN!P339-[1]CHN!$E339</f>
        <v>0</v>
      </c>
      <c r="Q339" s="2">
        <f>[1]CHN!Q339-[1]CHN!$E339</f>
        <v>0</v>
      </c>
      <c r="R339" s="2">
        <f>[1]CHN!R339-[1]CHN!$E339</f>
        <v>0</v>
      </c>
      <c r="S339" s="2">
        <f>[1]CHN!S339-[1]CHN!$E339</f>
        <v>0</v>
      </c>
      <c r="T339" s="2">
        <f>[1]CHN!T339-[1]CHN!$E339</f>
        <v>0</v>
      </c>
      <c r="U339" s="2">
        <f>[1]CHN!U339-[1]CHN!$E339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0</v>
      </c>
      <c r="H374" s="2">
        <f>[1]CHN!H374-[1]CHN!$E374</f>
        <v>0</v>
      </c>
      <c r="I374" s="2">
        <f>[1]CHN!I374-[1]CHN!$E374</f>
        <v>0</v>
      </c>
      <c r="J374" s="2">
        <f>[1]CHN!J374-[1]CHN!$E374</f>
        <v>0</v>
      </c>
      <c r="K374" s="2">
        <f>[1]CHN!K374-[1]CHN!$E374</f>
        <v>0</v>
      </c>
      <c r="L374" s="2">
        <f>[1]CHN!L374-[1]CHN!$E374</f>
        <v>0</v>
      </c>
      <c r="M374" s="2">
        <f>[1]CHN!M374-[1]CHN!$E374</f>
        <v>0</v>
      </c>
      <c r="N374" s="2">
        <f>[1]CHN!N374-[1]CHN!$E374</f>
        <v>0</v>
      </c>
      <c r="O374" s="2">
        <f>[1]CHN!O374-[1]CHN!$E374</f>
        <v>0</v>
      </c>
      <c r="P374" s="2">
        <f>[1]CHN!P374-[1]CHN!$E374</f>
        <v>0</v>
      </c>
      <c r="Q374" s="2">
        <f>[1]CHN!Q374-[1]CHN!$E374</f>
        <v>0</v>
      </c>
      <c r="R374" s="2">
        <f>[1]CHN!R374-[1]CHN!$E374</f>
        <v>0</v>
      </c>
      <c r="S374" s="2">
        <f>[1]CHN!S374-[1]CHN!$E374</f>
        <v>0</v>
      </c>
      <c r="T374" s="2">
        <f>[1]CHN!T374-[1]CHN!$E374</f>
        <v>0</v>
      </c>
      <c r="U374" s="2">
        <f>[1]CHN!U374-[1]CHN!$E374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0</v>
      </c>
      <c r="H375" s="2">
        <f>[1]CHN!H375-[1]CHN!$E375</f>
        <v>0</v>
      </c>
      <c r="I375" s="2">
        <f>[1]CHN!I375-[1]CHN!$E375</f>
        <v>0</v>
      </c>
      <c r="J375" s="2">
        <f>[1]CHN!J375-[1]CHN!$E375</f>
        <v>0</v>
      </c>
      <c r="K375" s="2">
        <f>[1]CHN!K375-[1]CHN!$E375</f>
        <v>0</v>
      </c>
      <c r="L375" s="2">
        <f>[1]CHN!L375-[1]CHN!$E375</f>
        <v>0</v>
      </c>
      <c r="M375" s="2">
        <f>[1]CHN!M375-[1]CHN!$E375</f>
        <v>0</v>
      </c>
      <c r="N375" s="2">
        <f>[1]CHN!N375-[1]CHN!$E375</f>
        <v>0</v>
      </c>
      <c r="O375" s="2">
        <f>[1]CHN!O375-[1]CHN!$E375</f>
        <v>0</v>
      </c>
      <c r="P375" s="2">
        <f>[1]CHN!P375-[1]CHN!$E375</f>
        <v>0</v>
      </c>
      <c r="Q375" s="2">
        <f>[1]CHN!Q375-[1]CHN!$E375</f>
        <v>0</v>
      </c>
      <c r="R375" s="2">
        <f>[1]CHN!R375-[1]CHN!$E375</f>
        <v>0</v>
      </c>
      <c r="S375" s="2">
        <f>[1]CHN!S375-[1]CHN!$E375</f>
        <v>0</v>
      </c>
      <c r="T375" s="2">
        <f>[1]CHN!T375-[1]CHN!$E375</f>
        <v>0</v>
      </c>
      <c r="U375" s="2">
        <f>[1]CHN!U375-[1]CHN!$E375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0</v>
      </c>
      <c r="H385" s="2">
        <f>[1]CHN!H385-[1]CHN!$E385</f>
        <v>0</v>
      </c>
      <c r="I385" s="2">
        <f>[1]CHN!I385-[1]CHN!$E385</f>
        <v>0</v>
      </c>
      <c r="J385" s="2">
        <f>[1]CHN!J385-[1]CHN!$E385</f>
        <v>0</v>
      </c>
      <c r="K385" s="2">
        <f>[1]CHN!K385-[1]CHN!$E385</f>
        <v>0</v>
      </c>
      <c r="L385" s="2">
        <f>[1]CHN!L385-[1]CHN!$E385</f>
        <v>0</v>
      </c>
      <c r="M385" s="2">
        <f>[1]CHN!M385-[1]CHN!$E385</f>
        <v>0</v>
      </c>
      <c r="N385" s="2">
        <f>[1]CHN!N385-[1]CHN!$E385</f>
        <v>0</v>
      </c>
      <c r="O385" s="2">
        <f>[1]CHN!O385-[1]CHN!$E385</f>
        <v>0</v>
      </c>
      <c r="P385" s="2">
        <f>[1]CHN!P385-[1]CHN!$E385</f>
        <v>0</v>
      </c>
      <c r="Q385" s="2">
        <f>[1]CHN!Q385-[1]CHN!$E385</f>
        <v>0</v>
      </c>
      <c r="R385" s="2">
        <f>[1]CHN!R385-[1]CHN!$E385</f>
        <v>0</v>
      </c>
      <c r="S385" s="2">
        <f>[1]CHN!S385-[1]CHN!$E385</f>
        <v>0</v>
      </c>
      <c r="T385" s="2">
        <f>[1]CHN!T385-[1]CHN!$E385</f>
        <v>0</v>
      </c>
      <c r="U385" s="2">
        <f>[1]CHN!U385-[1]CHN!$E385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0</v>
      </c>
      <c r="H83" s="2">
        <f>[1]IND!H83-[1]IND!$E83</f>
        <v>0</v>
      </c>
      <c r="I83" s="2">
        <f>[1]IND!I83-[1]IND!$E83</f>
        <v>0</v>
      </c>
      <c r="J83" s="2">
        <f>[1]IND!J83-[1]IND!$E83</f>
        <v>0</v>
      </c>
      <c r="K83" s="2">
        <f>[1]IND!K83-[1]IND!$E83</f>
        <v>0</v>
      </c>
      <c r="L83" s="2">
        <f>[1]IND!L83-[1]IND!$E83</f>
        <v>0</v>
      </c>
      <c r="M83" s="2">
        <f>[1]IND!M83-[1]IND!$E83</f>
        <v>0</v>
      </c>
      <c r="N83" s="2">
        <f>[1]IND!N83-[1]IND!$E83</f>
        <v>0</v>
      </c>
      <c r="O83" s="2">
        <f>[1]IND!O83-[1]IND!$E83</f>
        <v>0</v>
      </c>
      <c r="P83" s="2">
        <f>[1]IND!P83-[1]IND!$E83</f>
        <v>0</v>
      </c>
      <c r="Q83" s="2">
        <f>[1]IND!Q83-[1]IND!$E83</f>
        <v>0</v>
      </c>
      <c r="R83" s="2">
        <f>[1]IND!R83-[1]IND!$E83</f>
        <v>0</v>
      </c>
      <c r="S83" s="2">
        <f>[1]IND!S83-[1]IND!$E83</f>
        <v>0</v>
      </c>
      <c r="T83" s="2">
        <f>[1]IND!T83-[1]IND!$E83</f>
        <v>0</v>
      </c>
      <c r="U83" s="2">
        <f>[1]IND!U83-[1]IND!$E83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0</v>
      </c>
      <c r="H99" s="2">
        <f>[1]IND!H99-[1]IND!$E99</f>
        <v>0</v>
      </c>
      <c r="I99" s="2">
        <f>[1]IND!I99-[1]IND!$E99</f>
        <v>0</v>
      </c>
      <c r="J99" s="2">
        <f>[1]IND!J99-[1]IND!$E99</f>
        <v>0</v>
      </c>
      <c r="K99" s="2">
        <f>[1]IND!K99-[1]IND!$E99</f>
        <v>0</v>
      </c>
      <c r="L99" s="2">
        <f>[1]IND!L99-[1]IND!$E99</f>
        <v>0</v>
      </c>
      <c r="M99" s="2">
        <f>[1]IND!M99-[1]IND!$E99</f>
        <v>0</v>
      </c>
      <c r="N99" s="2">
        <f>[1]IND!N99-[1]IND!$E99</f>
        <v>0</v>
      </c>
      <c r="O99" s="2">
        <f>[1]IND!O99-[1]IND!$E99</f>
        <v>0</v>
      </c>
      <c r="P99" s="2">
        <f>[1]IND!P99-[1]IND!$E99</f>
        <v>0</v>
      </c>
      <c r="Q99" s="2">
        <f>[1]IND!Q99-[1]IND!$E99</f>
        <v>0</v>
      </c>
      <c r="R99" s="2">
        <f>[1]IND!R99-[1]IND!$E99</f>
        <v>0</v>
      </c>
      <c r="S99" s="2">
        <f>[1]IND!S99-[1]IND!$E99</f>
        <v>0</v>
      </c>
      <c r="T99" s="2">
        <f>[1]IND!T99-[1]IND!$E99</f>
        <v>0</v>
      </c>
      <c r="U99" s="2">
        <f>[1]IND!U99-[1]IND!$E99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0</v>
      </c>
      <c r="H156" s="2">
        <f>[1]IND!H156-[1]IND!$E156</f>
        <v>0</v>
      </c>
      <c r="I156" s="2">
        <f>[1]IND!I156-[1]IND!$E156</f>
        <v>0</v>
      </c>
      <c r="J156" s="2">
        <f>[1]IND!J156-[1]IND!$E156</f>
        <v>0</v>
      </c>
      <c r="K156" s="2">
        <f>[1]IND!K156-[1]IND!$E156</f>
        <v>0</v>
      </c>
      <c r="L156" s="2">
        <f>[1]IND!L156-[1]IND!$E156</f>
        <v>0</v>
      </c>
      <c r="M156" s="2">
        <f>[1]IND!M156-[1]IND!$E156</f>
        <v>0</v>
      </c>
      <c r="N156" s="2">
        <f>[1]IND!N156-[1]IND!$E156</f>
        <v>0</v>
      </c>
      <c r="O156" s="2">
        <f>[1]IND!O156-[1]IND!$E156</f>
        <v>0</v>
      </c>
      <c r="P156" s="2">
        <f>[1]IND!P156-[1]IND!$E156</f>
        <v>0</v>
      </c>
      <c r="Q156" s="2">
        <f>[1]IND!Q156-[1]IND!$E156</f>
        <v>0</v>
      </c>
      <c r="R156" s="2">
        <f>[1]IND!R156-[1]IND!$E156</f>
        <v>0</v>
      </c>
      <c r="S156" s="2">
        <f>[1]IND!S156-[1]IND!$E156</f>
        <v>0</v>
      </c>
      <c r="T156" s="2">
        <f>[1]IND!T156-[1]IND!$E156</f>
        <v>0</v>
      </c>
      <c r="U156" s="2">
        <f>[1]IND!U156-[1]IND!$E156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0</v>
      </c>
      <c r="H185" s="2">
        <f>[1]IND!H185-[1]IND!$E185</f>
        <v>0</v>
      </c>
      <c r="I185" s="2">
        <f>[1]IND!I185-[1]IND!$E185</f>
        <v>0</v>
      </c>
      <c r="J185" s="2">
        <f>[1]IND!J185-[1]IND!$E185</f>
        <v>0</v>
      </c>
      <c r="K185" s="2">
        <f>[1]IND!K185-[1]IND!$E185</f>
        <v>0</v>
      </c>
      <c r="L185" s="2">
        <f>[1]IND!L185-[1]IND!$E185</f>
        <v>0</v>
      </c>
      <c r="M185" s="2">
        <f>[1]IND!M185-[1]IND!$E185</f>
        <v>0</v>
      </c>
      <c r="N185" s="2">
        <f>[1]IND!N185-[1]IND!$E185</f>
        <v>0</v>
      </c>
      <c r="O185" s="2">
        <f>[1]IND!O185-[1]IND!$E185</f>
        <v>0</v>
      </c>
      <c r="P185" s="2">
        <f>[1]IND!P185-[1]IND!$E185</f>
        <v>0</v>
      </c>
      <c r="Q185" s="2">
        <f>[1]IND!Q185-[1]IND!$E185</f>
        <v>0</v>
      </c>
      <c r="R185" s="2">
        <f>[1]IND!R185-[1]IND!$E185</f>
        <v>0</v>
      </c>
      <c r="S185" s="2">
        <f>[1]IND!S185-[1]IND!$E185</f>
        <v>0</v>
      </c>
      <c r="T185" s="2">
        <f>[1]IND!T185-[1]IND!$E185</f>
        <v>0</v>
      </c>
      <c r="U185" s="2">
        <f>[1]IND!U185-[1]IND!$E185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0</v>
      </c>
      <c r="H198" s="2">
        <f>[1]IND!H198-[1]IND!$E198</f>
        <v>0</v>
      </c>
      <c r="I198" s="2">
        <f>[1]IND!I198-[1]IND!$E198</f>
        <v>0</v>
      </c>
      <c r="J198" s="2">
        <f>[1]IND!J198-[1]IND!$E198</f>
        <v>0</v>
      </c>
      <c r="K198" s="2">
        <f>[1]IND!K198-[1]IND!$E198</f>
        <v>0</v>
      </c>
      <c r="L198" s="2">
        <f>[1]IND!L198-[1]IND!$E198</f>
        <v>0</v>
      </c>
      <c r="M198" s="2">
        <f>[1]IND!M198-[1]IND!$E198</f>
        <v>0</v>
      </c>
      <c r="N198" s="2">
        <f>[1]IND!N198-[1]IND!$E198</f>
        <v>0</v>
      </c>
      <c r="O198" s="2">
        <f>[1]IND!O198-[1]IND!$E198</f>
        <v>0</v>
      </c>
      <c r="P198" s="2">
        <f>[1]IND!P198-[1]IND!$E198</f>
        <v>0</v>
      </c>
      <c r="Q198" s="2">
        <f>[1]IND!Q198-[1]IND!$E198</f>
        <v>0</v>
      </c>
      <c r="R198" s="2">
        <f>[1]IND!R198-[1]IND!$E198</f>
        <v>0</v>
      </c>
      <c r="S198" s="2">
        <f>[1]IND!S198-[1]IND!$E198</f>
        <v>0</v>
      </c>
      <c r="T198" s="2">
        <f>[1]IND!T198-[1]IND!$E198</f>
        <v>0</v>
      </c>
      <c r="U198" s="2">
        <f>[1]IND!U198-[1]IND!$E198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</v>
      </c>
      <c r="H222" s="2">
        <f>[1]IND!H222-[1]IND!$E222</f>
        <v>0</v>
      </c>
      <c r="I222" s="2">
        <f>[1]IND!I222-[1]IND!$E222</f>
        <v>0</v>
      </c>
      <c r="J222" s="2">
        <f>[1]IND!J222-[1]IND!$E222</f>
        <v>0</v>
      </c>
      <c r="K222" s="2">
        <f>[1]IND!K222-[1]IND!$E222</f>
        <v>0</v>
      </c>
      <c r="L222" s="2">
        <f>[1]IND!L222-[1]IND!$E222</f>
        <v>0</v>
      </c>
      <c r="M222" s="2">
        <f>[1]IND!M222-[1]IND!$E222</f>
        <v>0</v>
      </c>
      <c r="N222" s="2">
        <f>[1]IND!N222-[1]IND!$E222</f>
        <v>0</v>
      </c>
      <c r="O222" s="2">
        <f>[1]IND!O222-[1]IND!$E222</f>
        <v>0</v>
      </c>
      <c r="P222" s="2">
        <f>[1]IND!P222-[1]IND!$E222</f>
        <v>0</v>
      </c>
      <c r="Q222" s="2">
        <f>[1]IND!Q222-[1]IND!$E222</f>
        <v>0</v>
      </c>
      <c r="R222" s="2">
        <f>[1]IND!R222-[1]IND!$E222</f>
        <v>0</v>
      </c>
      <c r="S222" s="2">
        <f>[1]IND!S222-[1]IND!$E222</f>
        <v>0</v>
      </c>
      <c r="T222" s="2">
        <f>[1]IND!T222-[1]IND!$E222</f>
        <v>0</v>
      </c>
      <c r="U222" s="2">
        <f>[1]IND!U222-[1]IND!$E222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0</v>
      </c>
      <c r="H284" s="2">
        <f>[1]IND!H284-[1]IND!$E284</f>
        <v>0</v>
      </c>
      <c r="I284" s="2">
        <f>[1]IND!I284-[1]IND!$E284</f>
        <v>0</v>
      </c>
      <c r="J284" s="2">
        <f>[1]IND!J284-[1]IND!$E284</f>
        <v>0</v>
      </c>
      <c r="K284" s="2">
        <f>[1]IND!K284-[1]IND!$E284</f>
        <v>0</v>
      </c>
      <c r="L284" s="2">
        <f>[1]IND!L284-[1]IND!$E284</f>
        <v>0</v>
      </c>
      <c r="M284" s="2">
        <f>[1]IND!M284-[1]IND!$E284</f>
        <v>0</v>
      </c>
      <c r="N284" s="2">
        <f>[1]IND!N284-[1]IND!$E284</f>
        <v>0</v>
      </c>
      <c r="O284" s="2">
        <f>[1]IND!O284-[1]IND!$E284</f>
        <v>0</v>
      </c>
      <c r="P284" s="2">
        <f>[1]IND!P284-[1]IND!$E284</f>
        <v>0</v>
      </c>
      <c r="Q284" s="2">
        <f>[1]IND!Q284-[1]IND!$E284</f>
        <v>0</v>
      </c>
      <c r="R284" s="2">
        <f>[1]IND!R284-[1]IND!$E284</f>
        <v>0</v>
      </c>
      <c r="S284" s="2">
        <f>[1]IND!S284-[1]IND!$E284</f>
        <v>0</v>
      </c>
      <c r="T284" s="2">
        <f>[1]IND!T284-[1]IND!$E284</f>
        <v>0</v>
      </c>
      <c r="U284" s="2">
        <f>[1]IND!U284-[1]IND!$E284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0</v>
      </c>
      <c r="H289" s="2">
        <f>[1]IND!H289-[1]IND!$E289</f>
        <v>0</v>
      </c>
      <c r="I289" s="2">
        <f>[1]IND!I289-[1]IND!$E289</f>
        <v>0</v>
      </c>
      <c r="J289" s="2">
        <f>[1]IND!J289-[1]IND!$E289</f>
        <v>0</v>
      </c>
      <c r="K289" s="2">
        <f>[1]IND!K289-[1]IND!$E289</f>
        <v>0</v>
      </c>
      <c r="L289" s="2">
        <f>[1]IND!L289-[1]IND!$E289</f>
        <v>0</v>
      </c>
      <c r="M289" s="2">
        <f>[1]IND!M289-[1]IND!$E289</f>
        <v>0</v>
      </c>
      <c r="N289" s="2">
        <f>[1]IND!N289-[1]IND!$E289</f>
        <v>0</v>
      </c>
      <c r="O289" s="2">
        <f>[1]IND!O289-[1]IND!$E289</f>
        <v>0</v>
      </c>
      <c r="P289" s="2">
        <f>[1]IND!P289-[1]IND!$E289</f>
        <v>0</v>
      </c>
      <c r="Q289" s="2">
        <f>[1]IND!Q289-[1]IND!$E289</f>
        <v>0</v>
      </c>
      <c r="R289" s="2">
        <f>[1]IND!R289-[1]IND!$E289</f>
        <v>0</v>
      </c>
      <c r="S289" s="2">
        <f>[1]IND!S289-[1]IND!$E289</f>
        <v>0</v>
      </c>
      <c r="T289" s="2">
        <f>[1]IND!T289-[1]IND!$E289</f>
        <v>0</v>
      </c>
      <c r="U289" s="2">
        <f>[1]IND!U289-[1]IND!$E289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0</v>
      </c>
      <c r="H306" s="2">
        <f>[1]IND!H306-[1]IND!$E306</f>
        <v>0</v>
      </c>
      <c r="I306" s="2">
        <f>[1]IND!I306-[1]IND!$E306</f>
        <v>0</v>
      </c>
      <c r="J306" s="2">
        <f>[1]IND!J306-[1]IND!$E306</f>
        <v>0</v>
      </c>
      <c r="K306" s="2">
        <f>[1]IND!K306-[1]IND!$E306</f>
        <v>0</v>
      </c>
      <c r="L306" s="2">
        <f>[1]IND!L306-[1]IND!$E306</f>
        <v>0</v>
      </c>
      <c r="M306" s="2">
        <f>[1]IND!M306-[1]IND!$E306</f>
        <v>0</v>
      </c>
      <c r="N306" s="2">
        <f>[1]IND!N306-[1]IND!$E306</f>
        <v>0</v>
      </c>
      <c r="O306" s="2">
        <f>[1]IND!O306-[1]IND!$E306</f>
        <v>0</v>
      </c>
      <c r="P306" s="2">
        <f>[1]IND!P306-[1]IND!$E306</f>
        <v>0</v>
      </c>
      <c r="Q306" s="2">
        <f>[1]IND!Q306-[1]IND!$E306</f>
        <v>0</v>
      </c>
      <c r="R306" s="2">
        <f>[1]IND!R306-[1]IND!$E306</f>
        <v>0</v>
      </c>
      <c r="S306" s="2">
        <f>[1]IND!S306-[1]IND!$E306</f>
        <v>0</v>
      </c>
      <c r="T306" s="2">
        <f>[1]IND!T306-[1]IND!$E306</f>
        <v>0</v>
      </c>
      <c r="U306" s="2">
        <f>[1]IND!U306-[1]IND!$E306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0</v>
      </c>
      <c r="H315" s="2">
        <f>[1]IND!H315-[1]IND!$E315</f>
        <v>0</v>
      </c>
      <c r="I315" s="2">
        <f>[1]IND!I315-[1]IND!$E315</f>
        <v>0</v>
      </c>
      <c r="J315" s="2">
        <f>[1]IND!J315-[1]IND!$E315</f>
        <v>0</v>
      </c>
      <c r="K315" s="2">
        <f>[1]IND!K315-[1]IND!$E315</f>
        <v>0</v>
      </c>
      <c r="L315" s="2">
        <f>[1]IND!L315-[1]IND!$E315</f>
        <v>0</v>
      </c>
      <c r="M315" s="2">
        <f>[1]IND!M315-[1]IND!$E315</f>
        <v>0</v>
      </c>
      <c r="N315" s="2">
        <f>[1]IND!N315-[1]IND!$E315</f>
        <v>0</v>
      </c>
      <c r="O315" s="2">
        <f>[1]IND!O315-[1]IND!$E315</f>
        <v>0</v>
      </c>
      <c r="P315" s="2">
        <f>[1]IND!P315-[1]IND!$E315</f>
        <v>0</v>
      </c>
      <c r="Q315" s="2">
        <f>[1]IND!Q315-[1]IND!$E315</f>
        <v>0</v>
      </c>
      <c r="R315" s="2">
        <f>[1]IND!R315-[1]IND!$E315</f>
        <v>0</v>
      </c>
      <c r="S315" s="2">
        <f>[1]IND!S315-[1]IND!$E315</f>
        <v>0</v>
      </c>
      <c r="T315" s="2">
        <f>[1]IND!T315-[1]IND!$E315</f>
        <v>0</v>
      </c>
      <c r="U315" s="2">
        <f>[1]IND!U315-[1]IND!$E315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0</v>
      </c>
      <c r="H339" s="2">
        <f>[1]IND!H339-[1]IND!$E339</f>
        <v>0</v>
      </c>
      <c r="I339" s="2">
        <f>[1]IND!I339-[1]IND!$E339</f>
        <v>0</v>
      </c>
      <c r="J339" s="2">
        <f>[1]IND!J339-[1]IND!$E339</f>
        <v>0</v>
      </c>
      <c r="K339" s="2">
        <f>[1]IND!K339-[1]IND!$E339</f>
        <v>0</v>
      </c>
      <c r="L339" s="2">
        <f>[1]IND!L339-[1]IND!$E339</f>
        <v>0</v>
      </c>
      <c r="M339" s="2">
        <f>[1]IND!M339-[1]IND!$E339</f>
        <v>0</v>
      </c>
      <c r="N339" s="2">
        <f>[1]IND!N339-[1]IND!$E339</f>
        <v>0</v>
      </c>
      <c r="O339" s="2">
        <f>[1]IND!O339-[1]IND!$E339</f>
        <v>0</v>
      </c>
      <c r="P339" s="2">
        <f>[1]IND!P339-[1]IND!$E339</f>
        <v>0</v>
      </c>
      <c r="Q339" s="2">
        <f>[1]IND!Q339-[1]IND!$E339</f>
        <v>0</v>
      </c>
      <c r="R339" s="2">
        <f>[1]IND!R339-[1]IND!$E339</f>
        <v>0</v>
      </c>
      <c r="S339" s="2">
        <f>[1]IND!S339-[1]IND!$E339</f>
        <v>0</v>
      </c>
      <c r="T339" s="2">
        <f>[1]IND!T339-[1]IND!$E339</f>
        <v>0</v>
      </c>
      <c r="U339" s="2">
        <f>[1]IND!U339-[1]IND!$E339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0</v>
      </c>
      <c r="H374" s="2">
        <f>[1]IND!H374-[1]IND!$E374</f>
        <v>0</v>
      </c>
      <c r="I374" s="2">
        <f>[1]IND!I374-[1]IND!$E374</f>
        <v>0</v>
      </c>
      <c r="J374" s="2">
        <f>[1]IND!J374-[1]IND!$E374</f>
        <v>0</v>
      </c>
      <c r="K374" s="2">
        <f>[1]IND!K374-[1]IND!$E374</f>
        <v>0</v>
      </c>
      <c r="L374" s="2">
        <f>[1]IND!L374-[1]IND!$E374</f>
        <v>0</v>
      </c>
      <c r="M374" s="2">
        <f>[1]IND!M374-[1]IND!$E374</f>
        <v>0</v>
      </c>
      <c r="N374" s="2">
        <f>[1]IND!N374-[1]IND!$E374</f>
        <v>0</v>
      </c>
      <c r="O374" s="2">
        <f>[1]IND!O374-[1]IND!$E374</f>
        <v>0</v>
      </c>
      <c r="P374" s="2">
        <f>[1]IND!P374-[1]IND!$E374</f>
        <v>0</v>
      </c>
      <c r="Q374" s="2">
        <f>[1]IND!Q374-[1]IND!$E374</f>
        <v>0</v>
      </c>
      <c r="R374" s="2">
        <f>[1]IND!R374-[1]IND!$E374</f>
        <v>0</v>
      </c>
      <c r="S374" s="2">
        <f>[1]IND!S374-[1]IND!$E374</f>
        <v>0</v>
      </c>
      <c r="T374" s="2">
        <f>[1]IND!T374-[1]IND!$E374</f>
        <v>0</v>
      </c>
      <c r="U374" s="2">
        <f>[1]IND!U374-[1]IND!$E374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0</v>
      </c>
      <c r="H375" s="2">
        <f>[1]IND!H375-[1]IND!$E375</f>
        <v>0</v>
      </c>
      <c r="I375" s="2">
        <f>[1]IND!I375-[1]IND!$E375</f>
        <v>0</v>
      </c>
      <c r="J375" s="2">
        <f>[1]IND!J375-[1]IND!$E375</f>
        <v>0</v>
      </c>
      <c r="K375" s="2">
        <f>[1]IND!K375-[1]IND!$E375</f>
        <v>0</v>
      </c>
      <c r="L375" s="2">
        <f>[1]IND!L375-[1]IND!$E375</f>
        <v>0</v>
      </c>
      <c r="M375" s="2">
        <f>[1]IND!M375-[1]IND!$E375</f>
        <v>0</v>
      </c>
      <c r="N375" s="2">
        <f>[1]IND!N375-[1]IND!$E375</f>
        <v>0</v>
      </c>
      <c r="O375" s="2">
        <f>[1]IND!O375-[1]IND!$E375</f>
        <v>0</v>
      </c>
      <c r="P375" s="2">
        <f>[1]IND!P375-[1]IND!$E375</f>
        <v>0</v>
      </c>
      <c r="Q375" s="2">
        <f>[1]IND!Q375-[1]IND!$E375</f>
        <v>0</v>
      </c>
      <c r="R375" s="2">
        <f>[1]IND!R375-[1]IND!$E375</f>
        <v>0</v>
      </c>
      <c r="S375" s="2">
        <f>[1]IND!S375-[1]IND!$E375</f>
        <v>0</v>
      </c>
      <c r="T375" s="2">
        <f>[1]IND!T375-[1]IND!$E375</f>
        <v>0</v>
      </c>
      <c r="U375" s="2">
        <f>[1]IND!U375-[1]IND!$E375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0</v>
      </c>
      <c r="H385" s="2">
        <f>[1]IND!H385-[1]IND!$E385</f>
        <v>0</v>
      </c>
      <c r="I385" s="2">
        <f>[1]IND!I385-[1]IND!$E385</f>
        <v>0</v>
      </c>
      <c r="J385" s="2">
        <f>[1]IND!J385-[1]IND!$E385</f>
        <v>0</v>
      </c>
      <c r="K385" s="2">
        <f>[1]IND!K385-[1]IND!$E385</f>
        <v>0</v>
      </c>
      <c r="L385" s="2">
        <f>[1]IND!L385-[1]IND!$E385</f>
        <v>0</v>
      </c>
      <c r="M385" s="2">
        <f>[1]IND!M385-[1]IND!$E385</f>
        <v>0</v>
      </c>
      <c r="N385" s="2">
        <f>[1]IND!N385-[1]IND!$E385</f>
        <v>0</v>
      </c>
      <c r="O385" s="2">
        <f>[1]IND!O385-[1]IND!$E385</f>
        <v>0</v>
      </c>
      <c r="P385" s="2">
        <f>[1]IND!P385-[1]IND!$E385</f>
        <v>0</v>
      </c>
      <c r="Q385" s="2">
        <f>[1]IND!Q385-[1]IND!$E385</f>
        <v>0</v>
      </c>
      <c r="R385" s="2">
        <f>[1]IND!R385-[1]IND!$E385</f>
        <v>0</v>
      </c>
      <c r="S385" s="2">
        <f>[1]IND!S385-[1]IND!$E385</f>
        <v>0</v>
      </c>
      <c r="T385" s="2">
        <f>[1]IND!T385-[1]IND!$E385</f>
        <v>0</v>
      </c>
      <c r="U385" s="2">
        <f>[1]IND!U385-[1]IND!$E385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0</v>
      </c>
      <c r="H83" s="2">
        <f>[1]BRA!H83-[1]BRA!$E83</f>
        <v>0</v>
      </c>
      <c r="I83" s="2">
        <f>[1]BRA!I83-[1]BRA!$E83</f>
        <v>0</v>
      </c>
      <c r="J83" s="2">
        <f>[1]BRA!J83-[1]BRA!$E83</f>
        <v>0</v>
      </c>
      <c r="K83" s="2">
        <f>[1]BRA!K83-[1]BRA!$E83</f>
        <v>0</v>
      </c>
      <c r="L83" s="2">
        <f>[1]BRA!L83-[1]BRA!$E83</f>
        <v>0</v>
      </c>
      <c r="M83" s="2">
        <f>[1]BRA!M83-[1]BRA!$E83</f>
        <v>0</v>
      </c>
      <c r="N83" s="2">
        <f>[1]BRA!N83-[1]BRA!$E83</f>
        <v>0</v>
      </c>
      <c r="O83" s="2">
        <f>[1]BRA!O83-[1]BRA!$E83</f>
        <v>0</v>
      </c>
      <c r="P83" s="2">
        <f>[1]BRA!P83-[1]BRA!$E83</f>
        <v>0</v>
      </c>
      <c r="Q83" s="2">
        <f>[1]BRA!Q83-[1]BRA!$E83</f>
        <v>0</v>
      </c>
      <c r="R83" s="2">
        <f>[1]BRA!R83-[1]BRA!$E83</f>
        <v>0</v>
      </c>
      <c r="S83" s="2">
        <f>[1]BRA!S83-[1]BRA!$E83</f>
        <v>0</v>
      </c>
      <c r="T83" s="2">
        <f>[1]BRA!T83-[1]BRA!$E83</f>
        <v>0</v>
      </c>
      <c r="U83" s="2">
        <f>[1]BRA!U83-[1]BRA!$E83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0</v>
      </c>
      <c r="H99" s="2">
        <f>[1]BRA!H99-[1]BRA!$E99</f>
        <v>0</v>
      </c>
      <c r="I99" s="2">
        <f>[1]BRA!I99-[1]BRA!$E99</f>
        <v>0</v>
      </c>
      <c r="J99" s="2">
        <f>[1]BRA!J99-[1]BRA!$E99</f>
        <v>0</v>
      </c>
      <c r="K99" s="2">
        <f>[1]BRA!K99-[1]BRA!$E99</f>
        <v>0</v>
      </c>
      <c r="L99" s="2">
        <f>[1]BRA!L99-[1]BRA!$E99</f>
        <v>0</v>
      </c>
      <c r="M99" s="2">
        <f>[1]BRA!M99-[1]BRA!$E99</f>
        <v>0</v>
      </c>
      <c r="N99" s="2">
        <f>[1]BRA!N99-[1]BRA!$E99</f>
        <v>0</v>
      </c>
      <c r="O99" s="2">
        <f>[1]BRA!O99-[1]BRA!$E99</f>
        <v>0</v>
      </c>
      <c r="P99" s="2">
        <f>[1]BRA!P99-[1]BRA!$E99</f>
        <v>0</v>
      </c>
      <c r="Q99" s="2">
        <f>[1]BRA!Q99-[1]BRA!$E99</f>
        <v>0</v>
      </c>
      <c r="R99" s="2">
        <f>[1]BRA!R99-[1]BRA!$E99</f>
        <v>0</v>
      </c>
      <c r="S99" s="2">
        <f>[1]BRA!S99-[1]BRA!$E99</f>
        <v>0</v>
      </c>
      <c r="T99" s="2">
        <f>[1]BRA!T99-[1]BRA!$E99</f>
        <v>0</v>
      </c>
      <c r="U99" s="2">
        <f>[1]BRA!U99-[1]BRA!$E99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0</v>
      </c>
      <c r="I156" s="2">
        <f>[1]BRA!I156-[1]BRA!$E156</f>
        <v>0</v>
      </c>
      <c r="J156" s="2">
        <f>[1]BRA!J156-[1]BRA!$E156</f>
        <v>0</v>
      </c>
      <c r="K156" s="2">
        <f>[1]BRA!K156-[1]BRA!$E156</f>
        <v>0</v>
      </c>
      <c r="L156" s="2">
        <f>[1]BRA!L156-[1]BRA!$E156</f>
        <v>0</v>
      </c>
      <c r="M156" s="2">
        <f>[1]BRA!M156-[1]BRA!$E156</f>
        <v>0</v>
      </c>
      <c r="N156" s="2">
        <f>[1]BRA!N156-[1]BRA!$E156</f>
        <v>0</v>
      </c>
      <c r="O156" s="2">
        <f>[1]BRA!O156-[1]BRA!$E156</f>
        <v>0</v>
      </c>
      <c r="P156" s="2">
        <f>[1]BRA!P156-[1]BRA!$E156</f>
        <v>0</v>
      </c>
      <c r="Q156" s="2">
        <f>[1]BRA!Q156-[1]BRA!$E156</f>
        <v>0</v>
      </c>
      <c r="R156" s="2">
        <f>[1]BRA!R156-[1]BRA!$E156</f>
        <v>0</v>
      </c>
      <c r="S156" s="2">
        <f>[1]BRA!S156-[1]BRA!$E156</f>
        <v>0</v>
      </c>
      <c r="T156" s="2">
        <f>[1]BRA!T156-[1]BRA!$E156</f>
        <v>0</v>
      </c>
      <c r="U156" s="2">
        <f>[1]BRA!U156-[1]BRA!$E156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0</v>
      </c>
      <c r="H185" s="2">
        <f>[1]BRA!H185-[1]BRA!$E185</f>
        <v>0</v>
      </c>
      <c r="I185" s="2">
        <f>[1]BRA!I185-[1]BRA!$E185</f>
        <v>0</v>
      </c>
      <c r="J185" s="2">
        <f>[1]BRA!J185-[1]BRA!$E185</f>
        <v>0</v>
      </c>
      <c r="K185" s="2">
        <f>[1]BRA!K185-[1]BRA!$E185</f>
        <v>0</v>
      </c>
      <c r="L185" s="2">
        <f>[1]BRA!L185-[1]BRA!$E185</f>
        <v>0</v>
      </c>
      <c r="M185" s="2">
        <f>[1]BRA!M185-[1]BRA!$E185</f>
        <v>0</v>
      </c>
      <c r="N185" s="2">
        <f>[1]BRA!N185-[1]BRA!$E185</f>
        <v>0</v>
      </c>
      <c r="O185" s="2">
        <f>[1]BRA!O185-[1]BRA!$E185</f>
        <v>0</v>
      </c>
      <c r="P185" s="2">
        <f>[1]BRA!P185-[1]BRA!$E185</f>
        <v>0</v>
      </c>
      <c r="Q185" s="2">
        <f>[1]BRA!Q185-[1]BRA!$E185</f>
        <v>0</v>
      </c>
      <c r="R185" s="2">
        <f>[1]BRA!R185-[1]BRA!$E185</f>
        <v>0</v>
      </c>
      <c r="S185" s="2">
        <f>[1]BRA!S185-[1]BRA!$E185</f>
        <v>0</v>
      </c>
      <c r="T185" s="2">
        <f>[1]BRA!T185-[1]BRA!$E185</f>
        <v>0</v>
      </c>
      <c r="U185" s="2">
        <f>[1]BRA!U185-[1]BRA!$E185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0</v>
      </c>
      <c r="H198" s="2">
        <f>[1]BRA!H198-[1]BRA!$E198</f>
        <v>0</v>
      </c>
      <c r="I198" s="2">
        <f>[1]BRA!I198-[1]BRA!$E198</f>
        <v>0</v>
      </c>
      <c r="J198" s="2">
        <f>[1]BRA!J198-[1]BRA!$E198</f>
        <v>0</v>
      </c>
      <c r="K198" s="2">
        <f>[1]BRA!K198-[1]BRA!$E198</f>
        <v>0</v>
      </c>
      <c r="L198" s="2">
        <f>[1]BRA!L198-[1]BRA!$E198</f>
        <v>0</v>
      </c>
      <c r="M198" s="2">
        <f>[1]BRA!M198-[1]BRA!$E198</f>
        <v>0</v>
      </c>
      <c r="N198" s="2">
        <f>[1]BRA!N198-[1]BRA!$E198</f>
        <v>0</v>
      </c>
      <c r="O198" s="2">
        <f>[1]BRA!O198-[1]BRA!$E198</f>
        <v>0</v>
      </c>
      <c r="P198" s="2">
        <f>[1]BRA!P198-[1]BRA!$E198</f>
        <v>0</v>
      </c>
      <c r="Q198" s="2">
        <f>[1]BRA!Q198-[1]BRA!$E198</f>
        <v>0</v>
      </c>
      <c r="R198" s="2">
        <f>[1]BRA!R198-[1]BRA!$E198</f>
        <v>0</v>
      </c>
      <c r="S198" s="2">
        <f>[1]BRA!S198-[1]BRA!$E198</f>
        <v>0</v>
      </c>
      <c r="T198" s="2">
        <f>[1]BRA!T198-[1]BRA!$E198</f>
        <v>0</v>
      </c>
      <c r="U198" s="2">
        <f>[1]BRA!U198-[1]BRA!$E198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0</v>
      </c>
      <c r="H222" s="2">
        <f>[1]BRA!H222-[1]BRA!$E222</f>
        <v>0</v>
      </c>
      <c r="I222" s="2">
        <f>[1]BRA!I222-[1]BRA!$E222</f>
        <v>0</v>
      </c>
      <c r="J222" s="2">
        <f>[1]BRA!J222-[1]BRA!$E222</f>
        <v>0</v>
      </c>
      <c r="K222" s="2">
        <f>[1]BRA!K222-[1]BRA!$E222</f>
        <v>0</v>
      </c>
      <c r="L222" s="2">
        <f>[1]BRA!L222-[1]BRA!$E222</f>
        <v>0</v>
      </c>
      <c r="M222" s="2">
        <f>[1]BRA!M222-[1]BRA!$E222</f>
        <v>0</v>
      </c>
      <c r="N222" s="2">
        <f>[1]BRA!N222-[1]BRA!$E222</f>
        <v>0</v>
      </c>
      <c r="O222" s="2">
        <f>[1]BRA!O222-[1]BRA!$E222</f>
        <v>0</v>
      </c>
      <c r="P222" s="2">
        <f>[1]BRA!P222-[1]BRA!$E222</f>
        <v>0</v>
      </c>
      <c r="Q222" s="2">
        <f>[1]BRA!Q222-[1]BRA!$E222</f>
        <v>0</v>
      </c>
      <c r="R222" s="2">
        <f>[1]BRA!R222-[1]BRA!$E222</f>
        <v>0</v>
      </c>
      <c r="S222" s="2">
        <f>[1]BRA!S222-[1]BRA!$E222</f>
        <v>0</v>
      </c>
      <c r="T222" s="2">
        <f>[1]BRA!T222-[1]BRA!$E222</f>
        <v>0</v>
      </c>
      <c r="U222" s="2">
        <f>[1]BRA!U222-[1]BRA!$E222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</v>
      </c>
      <c r="H284" s="2">
        <f>[1]BRA!H284-[1]BRA!$E284</f>
        <v>0</v>
      </c>
      <c r="I284" s="2">
        <f>[1]BRA!I284-[1]BRA!$E284</f>
        <v>0</v>
      </c>
      <c r="J284" s="2">
        <f>[1]BRA!J284-[1]BRA!$E284</f>
        <v>0</v>
      </c>
      <c r="K284" s="2">
        <f>[1]BRA!K284-[1]BRA!$E284</f>
        <v>0</v>
      </c>
      <c r="L284" s="2">
        <f>[1]BRA!L284-[1]BRA!$E284</f>
        <v>0</v>
      </c>
      <c r="M284" s="2">
        <f>[1]BRA!M284-[1]BRA!$E284</f>
        <v>0</v>
      </c>
      <c r="N284" s="2">
        <f>[1]BRA!N284-[1]BRA!$E284</f>
        <v>0</v>
      </c>
      <c r="O284" s="2">
        <f>[1]BRA!O284-[1]BRA!$E284</f>
        <v>0</v>
      </c>
      <c r="P284" s="2">
        <f>[1]BRA!P284-[1]BRA!$E284</f>
        <v>0</v>
      </c>
      <c r="Q284" s="2">
        <f>[1]BRA!Q284-[1]BRA!$E284</f>
        <v>0</v>
      </c>
      <c r="R284" s="2">
        <f>[1]BRA!R284-[1]BRA!$E284</f>
        <v>0</v>
      </c>
      <c r="S284" s="2">
        <f>[1]BRA!S284-[1]BRA!$E284</f>
        <v>0</v>
      </c>
      <c r="T284" s="2">
        <f>[1]BRA!T284-[1]BRA!$E284</f>
        <v>0</v>
      </c>
      <c r="U284" s="2">
        <f>[1]BRA!U284-[1]BRA!$E284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0</v>
      </c>
      <c r="H289" s="2">
        <f>[1]BRA!H289-[1]BRA!$E289</f>
        <v>0</v>
      </c>
      <c r="I289" s="2">
        <f>[1]BRA!I289-[1]BRA!$E289</f>
        <v>0</v>
      </c>
      <c r="J289" s="2">
        <f>[1]BRA!J289-[1]BRA!$E289</f>
        <v>0</v>
      </c>
      <c r="K289" s="2">
        <f>[1]BRA!K289-[1]BRA!$E289</f>
        <v>0</v>
      </c>
      <c r="L289" s="2">
        <f>[1]BRA!L289-[1]BRA!$E289</f>
        <v>0</v>
      </c>
      <c r="M289" s="2">
        <f>[1]BRA!M289-[1]BRA!$E289</f>
        <v>0</v>
      </c>
      <c r="N289" s="2">
        <f>[1]BRA!N289-[1]BRA!$E289</f>
        <v>0</v>
      </c>
      <c r="O289" s="2">
        <f>[1]BRA!O289-[1]BRA!$E289</f>
        <v>0</v>
      </c>
      <c r="P289" s="2">
        <f>[1]BRA!P289-[1]BRA!$E289</f>
        <v>0</v>
      </c>
      <c r="Q289" s="2">
        <f>[1]BRA!Q289-[1]BRA!$E289</f>
        <v>0</v>
      </c>
      <c r="R289" s="2">
        <f>[1]BRA!R289-[1]BRA!$E289</f>
        <v>0</v>
      </c>
      <c r="S289" s="2">
        <f>[1]BRA!S289-[1]BRA!$E289</f>
        <v>0</v>
      </c>
      <c r="T289" s="2">
        <f>[1]BRA!T289-[1]BRA!$E289</f>
        <v>0</v>
      </c>
      <c r="U289" s="2">
        <f>[1]BRA!U289-[1]BRA!$E289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0</v>
      </c>
      <c r="H306" s="2">
        <f>[1]BRA!H306-[1]BRA!$E306</f>
        <v>0</v>
      </c>
      <c r="I306" s="2">
        <f>[1]BRA!I306-[1]BRA!$E306</f>
        <v>0</v>
      </c>
      <c r="J306" s="2">
        <f>[1]BRA!J306-[1]BRA!$E306</f>
        <v>0</v>
      </c>
      <c r="K306" s="2">
        <f>[1]BRA!K306-[1]BRA!$E306</f>
        <v>0</v>
      </c>
      <c r="L306" s="2">
        <f>[1]BRA!L306-[1]BRA!$E306</f>
        <v>0</v>
      </c>
      <c r="M306" s="2">
        <f>[1]BRA!M306-[1]BRA!$E306</f>
        <v>0</v>
      </c>
      <c r="N306" s="2">
        <f>[1]BRA!N306-[1]BRA!$E306</f>
        <v>0</v>
      </c>
      <c r="O306" s="2">
        <f>[1]BRA!O306-[1]BRA!$E306</f>
        <v>0</v>
      </c>
      <c r="P306" s="2">
        <f>[1]BRA!P306-[1]BRA!$E306</f>
        <v>0</v>
      </c>
      <c r="Q306" s="2">
        <f>[1]BRA!Q306-[1]BRA!$E306</f>
        <v>0</v>
      </c>
      <c r="R306" s="2">
        <f>[1]BRA!R306-[1]BRA!$E306</f>
        <v>0</v>
      </c>
      <c r="S306" s="2">
        <f>[1]BRA!S306-[1]BRA!$E306</f>
        <v>0</v>
      </c>
      <c r="T306" s="2">
        <f>[1]BRA!T306-[1]BRA!$E306</f>
        <v>0</v>
      </c>
      <c r="U306" s="2">
        <f>[1]BRA!U306-[1]BRA!$E306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0</v>
      </c>
      <c r="H315" s="2">
        <f>[1]BRA!H315-[1]BRA!$E315</f>
        <v>0</v>
      </c>
      <c r="I315" s="2">
        <f>[1]BRA!I315-[1]BRA!$E315</f>
        <v>0</v>
      </c>
      <c r="J315" s="2">
        <f>[1]BRA!J315-[1]BRA!$E315</f>
        <v>0</v>
      </c>
      <c r="K315" s="2">
        <f>[1]BRA!K315-[1]BRA!$E315</f>
        <v>0</v>
      </c>
      <c r="L315" s="2">
        <f>[1]BRA!L315-[1]BRA!$E315</f>
        <v>0</v>
      </c>
      <c r="M315" s="2">
        <f>[1]BRA!M315-[1]BRA!$E315</f>
        <v>0</v>
      </c>
      <c r="N315" s="2">
        <f>[1]BRA!N315-[1]BRA!$E315</f>
        <v>0</v>
      </c>
      <c r="O315" s="2">
        <f>[1]BRA!O315-[1]BRA!$E315</f>
        <v>0</v>
      </c>
      <c r="P315" s="2">
        <f>[1]BRA!P315-[1]BRA!$E315</f>
        <v>0</v>
      </c>
      <c r="Q315" s="2">
        <f>[1]BRA!Q315-[1]BRA!$E315</f>
        <v>0</v>
      </c>
      <c r="R315" s="2">
        <f>[1]BRA!R315-[1]BRA!$E315</f>
        <v>0</v>
      </c>
      <c r="S315" s="2">
        <f>[1]BRA!S315-[1]BRA!$E315</f>
        <v>0</v>
      </c>
      <c r="T315" s="2">
        <f>[1]BRA!T315-[1]BRA!$E315</f>
        <v>0</v>
      </c>
      <c r="U315" s="2">
        <f>[1]BRA!U315-[1]BRA!$E315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0</v>
      </c>
      <c r="H339" s="2">
        <f>[1]BRA!H339-[1]BRA!$E339</f>
        <v>0</v>
      </c>
      <c r="I339" s="2">
        <f>[1]BRA!I339-[1]BRA!$E339</f>
        <v>0</v>
      </c>
      <c r="J339" s="2">
        <f>[1]BRA!J339-[1]BRA!$E339</f>
        <v>0</v>
      </c>
      <c r="K339" s="2">
        <f>[1]BRA!K339-[1]BRA!$E339</f>
        <v>0</v>
      </c>
      <c r="L339" s="2">
        <f>[1]BRA!L339-[1]BRA!$E339</f>
        <v>0</v>
      </c>
      <c r="M339" s="2">
        <f>[1]BRA!M339-[1]BRA!$E339</f>
        <v>0</v>
      </c>
      <c r="N339" s="2">
        <f>[1]BRA!N339-[1]BRA!$E339</f>
        <v>0</v>
      </c>
      <c r="O339" s="2">
        <f>[1]BRA!O339-[1]BRA!$E339</f>
        <v>0</v>
      </c>
      <c r="P339" s="2">
        <f>[1]BRA!P339-[1]BRA!$E339</f>
        <v>0</v>
      </c>
      <c r="Q339" s="2">
        <f>[1]BRA!Q339-[1]BRA!$E339</f>
        <v>0</v>
      </c>
      <c r="R339" s="2">
        <f>[1]BRA!R339-[1]BRA!$E339</f>
        <v>0</v>
      </c>
      <c r="S339" s="2">
        <f>[1]BRA!S339-[1]BRA!$E339</f>
        <v>0</v>
      </c>
      <c r="T339" s="2">
        <f>[1]BRA!T339-[1]BRA!$E339</f>
        <v>0</v>
      </c>
      <c r="U339" s="2">
        <f>[1]BRA!U339-[1]BRA!$E339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0</v>
      </c>
      <c r="H374" s="2">
        <f>[1]BRA!H374-[1]BRA!$E374</f>
        <v>0</v>
      </c>
      <c r="I374" s="2">
        <f>[1]BRA!I374-[1]BRA!$E374</f>
        <v>0</v>
      </c>
      <c r="J374" s="2">
        <f>[1]BRA!J374-[1]BRA!$E374</f>
        <v>0</v>
      </c>
      <c r="K374" s="2">
        <f>[1]BRA!K374-[1]BRA!$E374</f>
        <v>0</v>
      </c>
      <c r="L374" s="2">
        <f>[1]BRA!L374-[1]BRA!$E374</f>
        <v>0</v>
      </c>
      <c r="M374" s="2">
        <f>[1]BRA!M374-[1]BRA!$E374</f>
        <v>0</v>
      </c>
      <c r="N374" s="2">
        <f>[1]BRA!N374-[1]BRA!$E374</f>
        <v>0</v>
      </c>
      <c r="O374" s="2">
        <f>[1]BRA!O374-[1]BRA!$E374</f>
        <v>0</v>
      </c>
      <c r="P374" s="2">
        <f>[1]BRA!P374-[1]BRA!$E374</f>
        <v>0</v>
      </c>
      <c r="Q374" s="2">
        <f>[1]BRA!Q374-[1]BRA!$E374</f>
        <v>0</v>
      </c>
      <c r="R374" s="2">
        <f>[1]BRA!R374-[1]BRA!$E374</f>
        <v>0</v>
      </c>
      <c r="S374" s="2">
        <f>[1]BRA!S374-[1]BRA!$E374</f>
        <v>0</v>
      </c>
      <c r="T374" s="2">
        <f>[1]BRA!T374-[1]BRA!$E374</f>
        <v>0</v>
      </c>
      <c r="U374" s="2">
        <f>[1]BRA!U374-[1]BRA!$E374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0</v>
      </c>
      <c r="J375" s="2">
        <f>[1]BRA!J375-[1]BRA!$E375</f>
        <v>0</v>
      </c>
      <c r="K375" s="2">
        <f>[1]BRA!K375-[1]BRA!$E375</f>
        <v>0</v>
      </c>
      <c r="L375" s="2">
        <f>[1]BRA!L375-[1]BRA!$E375</f>
        <v>0</v>
      </c>
      <c r="M375" s="2">
        <f>[1]BRA!M375-[1]BRA!$E375</f>
        <v>0</v>
      </c>
      <c r="N375" s="2">
        <f>[1]BRA!N375-[1]BRA!$E375</f>
        <v>0</v>
      </c>
      <c r="O375" s="2">
        <f>[1]BRA!O375-[1]BRA!$E375</f>
        <v>0</v>
      </c>
      <c r="P375" s="2">
        <f>[1]BRA!P375-[1]BRA!$E375</f>
        <v>0</v>
      </c>
      <c r="Q375" s="2">
        <f>[1]BRA!Q375-[1]BRA!$E375</f>
        <v>0</v>
      </c>
      <c r="R375" s="2">
        <f>[1]BRA!R375-[1]BRA!$E375</f>
        <v>0</v>
      </c>
      <c r="S375" s="2">
        <f>[1]BRA!S375-[1]BRA!$E375</f>
        <v>0</v>
      </c>
      <c r="T375" s="2">
        <f>[1]BRA!T375-[1]BRA!$E375</f>
        <v>0</v>
      </c>
      <c r="U375" s="2">
        <f>[1]BRA!U375-[1]BRA!$E375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0</v>
      </c>
      <c r="H385" s="2">
        <f>[1]BRA!H385-[1]BRA!$E385</f>
        <v>0</v>
      </c>
      <c r="I385" s="2">
        <f>[1]BRA!I385-[1]BRA!$E385</f>
        <v>0</v>
      </c>
      <c r="J385" s="2">
        <f>[1]BRA!J385-[1]BRA!$E385</f>
        <v>0</v>
      </c>
      <c r="K385" s="2">
        <f>[1]BRA!K385-[1]BRA!$E385</f>
        <v>0</v>
      </c>
      <c r="L385" s="2">
        <f>[1]BRA!L385-[1]BRA!$E385</f>
        <v>0</v>
      </c>
      <c r="M385" s="2">
        <f>[1]BRA!M385-[1]BRA!$E385</f>
        <v>0</v>
      </c>
      <c r="N385" s="2">
        <f>[1]BRA!N385-[1]BRA!$E385</f>
        <v>0</v>
      </c>
      <c r="O385" s="2">
        <f>[1]BRA!O385-[1]BRA!$E385</f>
        <v>0</v>
      </c>
      <c r="P385" s="2">
        <f>[1]BRA!P385-[1]BRA!$E385</f>
        <v>0</v>
      </c>
      <c r="Q385" s="2">
        <f>[1]BRA!Q385-[1]BRA!$E385</f>
        <v>0</v>
      </c>
      <c r="R385" s="2">
        <f>[1]BRA!R385-[1]BRA!$E385</f>
        <v>0</v>
      </c>
      <c r="S385" s="2">
        <f>[1]BRA!S385-[1]BRA!$E385</f>
        <v>0</v>
      </c>
      <c r="T385" s="2">
        <f>[1]BRA!T385-[1]BRA!$E385</f>
        <v>0</v>
      </c>
      <c r="U385" s="2">
        <f>[1]BRA!U385-[1]BRA!$E385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0</v>
      </c>
      <c r="G83" s="2">
        <f>[1]AFR!G83-[1]AFR!$E83</f>
        <v>0</v>
      </c>
      <c r="H83" s="2">
        <f>[1]AFR!H83-[1]AFR!$E83</f>
        <v>0</v>
      </c>
      <c r="I83" s="2">
        <f>[1]AFR!I83-[1]AFR!$E83</f>
        <v>0</v>
      </c>
      <c r="J83" s="2">
        <f>[1]AFR!J83-[1]AFR!$E83</f>
        <v>0</v>
      </c>
      <c r="K83" s="2">
        <f>[1]AFR!K83-[1]AFR!$E83</f>
        <v>0</v>
      </c>
      <c r="L83" s="2">
        <f>[1]AFR!L83-[1]AFR!$E83</f>
        <v>0</v>
      </c>
      <c r="M83" s="2">
        <f>[1]AFR!M83-[1]AFR!$E83</f>
        <v>0</v>
      </c>
      <c r="N83" s="2">
        <f>[1]AFR!N83-[1]AFR!$E83</f>
        <v>0</v>
      </c>
      <c r="O83" s="2">
        <f>[1]AFR!O83-[1]AFR!$E83</f>
        <v>0</v>
      </c>
      <c r="P83" s="2">
        <f>[1]AFR!P83-[1]AFR!$E83</f>
        <v>0</v>
      </c>
      <c r="Q83" s="2">
        <f>[1]AFR!Q83-[1]AFR!$E83</f>
        <v>0</v>
      </c>
      <c r="R83" s="2">
        <f>[1]AFR!R83-[1]AFR!$E83</f>
        <v>0</v>
      </c>
      <c r="S83" s="2">
        <f>[1]AFR!S83-[1]AFR!$E83</f>
        <v>0</v>
      </c>
      <c r="T83" s="2">
        <f>[1]AFR!T83-[1]AFR!$E83</f>
        <v>0</v>
      </c>
      <c r="U83" s="2">
        <f>[1]AFR!U83-[1]AFR!$E83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0</v>
      </c>
      <c r="G99" s="2">
        <f>[1]AFR!G99-[1]AFR!$E99</f>
        <v>0</v>
      </c>
      <c r="H99" s="2">
        <f>[1]AFR!H99-[1]AFR!$E99</f>
        <v>0</v>
      </c>
      <c r="I99" s="2">
        <f>[1]AFR!I99-[1]AFR!$E99</f>
        <v>0</v>
      </c>
      <c r="J99" s="2">
        <f>[1]AFR!J99-[1]AFR!$E99</f>
        <v>0</v>
      </c>
      <c r="K99" s="2">
        <f>[1]AFR!K99-[1]AFR!$E99</f>
        <v>0</v>
      </c>
      <c r="L99" s="2">
        <f>[1]AFR!L99-[1]AFR!$E99</f>
        <v>0</v>
      </c>
      <c r="M99" s="2">
        <f>[1]AFR!M99-[1]AFR!$E99</f>
        <v>0</v>
      </c>
      <c r="N99" s="2">
        <f>[1]AFR!N99-[1]AFR!$E99</f>
        <v>0</v>
      </c>
      <c r="O99" s="2">
        <f>[1]AFR!O99-[1]AFR!$E99</f>
        <v>0</v>
      </c>
      <c r="P99" s="2">
        <f>[1]AFR!P99-[1]AFR!$E99</f>
        <v>0</v>
      </c>
      <c r="Q99" s="2">
        <f>[1]AFR!Q99-[1]AFR!$E99</f>
        <v>0</v>
      </c>
      <c r="R99" s="2">
        <f>[1]AFR!R99-[1]AFR!$E99</f>
        <v>0</v>
      </c>
      <c r="S99" s="2">
        <f>[1]AFR!S99-[1]AFR!$E99</f>
        <v>0</v>
      </c>
      <c r="T99" s="2">
        <f>[1]AFR!T99-[1]AFR!$E99</f>
        <v>0</v>
      </c>
      <c r="U99" s="2">
        <f>[1]AFR!U99-[1]AFR!$E99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0</v>
      </c>
      <c r="G156" s="2">
        <f>[1]AFR!G156-[1]AFR!$E156</f>
        <v>0</v>
      </c>
      <c r="H156" s="2">
        <f>[1]AFR!H156-[1]AFR!$E156</f>
        <v>0</v>
      </c>
      <c r="I156" s="2">
        <f>[1]AFR!I156-[1]AFR!$E156</f>
        <v>0</v>
      </c>
      <c r="J156" s="2">
        <f>[1]AFR!J156-[1]AFR!$E156</f>
        <v>0</v>
      </c>
      <c r="K156" s="2">
        <f>[1]AFR!K156-[1]AFR!$E156</f>
        <v>0</v>
      </c>
      <c r="L156" s="2">
        <f>[1]AFR!L156-[1]AFR!$E156</f>
        <v>0</v>
      </c>
      <c r="M156" s="2">
        <f>[1]AFR!M156-[1]AFR!$E156</f>
        <v>0</v>
      </c>
      <c r="N156" s="2">
        <f>[1]AFR!N156-[1]AFR!$E156</f>
        <v>0</v>
      </c>
      <c r="O156" s="2">
        <f>[1]AFR!O156-[1]AFR!$E156</f>
        <v>0</v>
      </c>
      <c r="P156" s="2">
        <f>[1]AFR!P156-[1]AFR!$E156</f>
        <v>0</v>
      </c>
      <c r="Q156" s="2">
        <f>[1]AFR!Q156-[1]AFR!$E156</f>
        <v>0</v>
      </c>
      <c r="R156" s="2">
        <f>[1]AFR!R156-[1]AFR!$E156</f>
        <v>0</v>
      </c>
      <c r="S156" s="2">
        <f>[1]AFR!S156-[1]AFR!$E156</f>
        <v>0</v>
      </c>
      <c r="T156" s="2">
        <f>[1]AFR!T156-[1]AFR!$E156</f>
        <v>0</v>
      </c>
      <c r="U156" s="2">
        <f>[1]AFR!U156-[1]AFR!$E156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0</v>
      </c>
      <c r="G185" s="2">
        <f>[1]AFR!G185-[1]AFR!$E185</f>
        <v>0</v>
      </c>
      <c r="H185" s="2">
        <f>[1]AFR!H185-[1]AFR!$E185</f>
        <v>0</v>
      </c>
      <c r="I185" s="2">
        <f>[1]AFR!I185-[1]AFR!$E185</f>
        <v>0</v>
      </c>
      <c r="J185" s="2">
        <f>[1]AFR!J185-[1]AFR!$E185</f>
        <v>0</v>
      </c>
      <c r="K185" s="2">
        <f>[1]AFR!K185-[1]AFR!$E185</f>
        <v>0</v>
      </c>
      <c r="L185" s="2">
        <f>[1]AFR!L185-[1]AFR!$E185</f>
        <v>0</v>
      </c>
      <c r="M185" s="2">
        <f>[1]AFR!M185-[1]AFR!$E185</f>
        <v>0</v>
      </c>
      <c r="N185" s="2">
        <f>[1]AFR!N185-[1]AFR!$E185</f>
        <v>0</v>
      </c>
      <c r="O185" s="2">
        <f>[1]AFR!O185-[1]AFR!$E185</f>
        <v>0</v>
      </c>
      <c r="P185" s="2">
        <f>[1]AFR!P185-[1]AFR!$E185</f>
        <v>0</v>
      </c>
      <c r="Q185" s="2">
        <f>[1]AFR!Q185-[1]AFR!$E185</f>
        <v>0</v>
      </c>
      <c r="R185" s="2">
        <f>[1]AFR!R185-[1]AFR!$E185</f>
        <v>0</v>
      </c>
      <c r="S185" s="2">
        <f>[1]AFR!S185-[1]AFR!$E185</f>
        <v>0</v>
      </c>
      <c r="T185" s="2">
        <f>[1]AFR!T185-[1]AFR!$E185</f>
        <v>0</v>
      </c>
      <c r="U185" s="2">
        <f>[1]AFR!U185-[1]AFR!$E185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0</v>
      </c>
      <c r="G198" s="2">
        <f>[1]AFR!G198-[1]AFR!$E198</f>
        <v>0</v>
      </c>
      <c r="H198" s="2">
        <f>[1]AFR!H198-[1]AFR!$E198</f>
        <v>0</v>
      </c>
      <c r="I198" s="2">
        <f>[1]AFR!I198-[1]AFR!$E198</f>
        <v>0</v>
      </c>
      <c r="J198" s="2">
        <f>[1]AFR!J198-[1]AFR!$E198</f>
        <v>0</v>
      </c>
      <c r="K198" s="2">
        <f>[1]AFR!K198-[1]AFR!$E198</f>
        <v>0</v>
      </c>
      <c r="L198" s="2">
        <f>[1]AFR!L198-[1]AFR!$E198</f>
        <v>0</v>
      </c>
      <c r="M198" s="2">
        <f>[1]AFR!M198-[1]AFR!$E198</f>
        <v>0</v>
      </c>
      <c r="N198" s="2">
        <f>[1]AFR!N198-[1]AFR!$E198</f>
        <v>0</v>
      </c>
      <c r="O198" s="2">
        <f>[1]AFR!O198-[1]AFR!$E198</f>
        <v>0</v>
      </c>
      <c r="P198" s="2">
        <f>[1]AFR!P198-[1]AFR!$E198</f>
        <v>0</v>
      </c>
      <c r="Q198" s="2">
        <f>[1]AFR!Q198-[1]AFR!$E198</f>
        <v>0</v>
      </c>
      <c r="R198" s="2">
        <f>[1]AFR!R198-[1]AFR!$E198</f>
        <v>0</v>
      </c>
      <c r="S198" s="2">
        <f>[1]AFR!S198-[1]AFR!$E198</f>
        <v>0</v>
      </c>
      <c r="T198" s="2">
        <f>[1]AFR!T198-[1]AFR!$E198</f>
        <v>0</v>
      </c>
      <c r="U198" s="2">
        <f>[1]AFR!U198-[1]AFR!$E198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0</v>
      </c>
      <c r="G222" s="2">
        <f>[1]AFR!G222-[1]AFR!$E222</f>
        <v>0</v>
      </c>
      <c r="H222" s="2">
        <f>[1]AFR!H222-[1]AFR!$E222</f>
        <v>0</v>
      </c>
      <c r="I222" s="2">
        <f>[1]AFR!I222-[1]AFR!$E222</f>
        <v>0</v>
      </c>
      <c r="J222" s="2">
        <f>[1]AFR!J222-[1]AFR!$E222</f>
        <v>0</v>
      </c>
      <c r="K222" s="2">
        <f>[1]AFR!K222-[1]AFR!$E222</f>
        <v>0</v>
      </c>
      <c r="L222" s="2">
        <f>[1]AFR!L222-[1]AFR!$E222</f>
        <v>0</v>
      </c>
      <c r="M222" s="2">
        <f>[1]AFR!M222-[1]AFR!$E222</f>
        <v>0</v>
      </c>
      <c r="N222" s="2">
        <f>[1]AFR!N222-[1]AFR!$E222</f>
        <v>0</v>
      </c>
      <c r="O222" s="2">
        <f>[1]AFR!O222-[1]AFR!$E222</f>
        <v>0</v>
      </c>
      <c r="P222" s="2">
        <f>[1]AFR!P222-[1]AFR!$E222</f>
        <v>0</v>
      </c>
      <c r="Q222" s="2">
        <f>[1]AFR!Q222-[1]AFR!$E222</f>
        <v>0</v>
      </c>
      <c r="R222" s="2">
        <f>[1]AFR!R222-[1]AFR!$E222</f>
        <v>0</v>
      </c>
      <c r="S222" s="2">
        <f>[1]AFR!S222-[1]AFR!$E222</f>
        <v>0</v>
      </c>
      <c r="T222" s="2">
        <f>[1]AFR!T222-[1]AFR!$E222</f>
        <v>0</v>
      </c>
      <c r="U222" s="2">
        <f>[1]AFR!U222-[1]AFR!$E222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0</v>
      </c>
      <c r="G284" s="2">
        <f>[1]AFR!G284-[1]AFR!$E284</f>
        <v>0</v>
      </c>
      <c r="H284" s="2">
        <f>[1]AFR!H284-[1]AFR!$E284</f>
        <v>0</v>
      </c>
      <c r="I284" s="2">
        <f>[1]AFR!I284-[1]AFR!$E284</f>
        <v>0</v>
      </c>
      <c r="J284" s="2">
        <f>[1]AFR!J284-[1]AFR!$E284</f>
        <v>0</v>
      </c>
      <c r="K284" s="2">
        <f>[1]AFR!K284-[1]AFR!$E284</f>
        <v>0</v>
      </c>
      <c r="L284" s="2">
        <f>[1]AFR!L284-[1]AFR!$E284</f>
        <v>0</v>
      </c>
      <c r="M284" s="2">
        <f>[1]AFR!M284-[1]AFR!$E284</f>
        <v>0</v>
      </c>
      <c r="N284" s="2">
        <f>[1]AFR!N284-[1]AFR!$E284</f>
        <v>0</v>
      </c>
      <c r="O284" s="2">
        <f>[1]AFR!O284-[1]AFR!$E284</f>
        <v>0</v>
      </c>
      <c r="P284" s="2">
        <f>[1]AFR!P284-[1]AFR!$E284</f>
        <v>0</v>
      </c>
      <c r="Q284" s="2">
        <f>[1]AFR!Q284-[1]AFR!$E284</f>
        <v>0</v>
      </c>
      <c r="R284" s="2">
        <f>[1]AFR!R284-[1]AFR!$E284</f>
        <v>0</v>
      </c>
      <c r="S284" s="2">
        <f>[1]AFR!S284-[1]AFR!$E284</f>
        <v>0</v>
      </c>
      <c r="T284" s="2">
        <f>[1]AFR!T284-[1]AFR!$E284</f>
        <v>0</v>
      </c>
      <c r="U284" s="2">
        <f>[1]AFR!U284-[1]AFR!$E284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0</v>
      </c>
      <c r="G289" s="2">
        <f>[1]AFR!G289-[1]AFR!$E289</f>
        <v>0</v>
      </c>
      <c r="H289" s="2">
        <f>[1]AFR!H289-[1]AFR!$E289</f>
        <v>0</v>
      </c>
      <c r="I289" s="2">
        <f>[1]AFR!I289-[1]AFR!$E289</f>
        <v>0</v>
      </c>
      <c r="J289" s="2">
        <f>[1]AFR!J289-[1]AFR!$E289</f>
        <v>0</v>
      </c>
      <c r="K289" s="2">
        <f>[1]AFR!K289-[1]AFR!$E289</f>
        <v>0</v>
      </c>
      <c r="L289" s="2">
        <f>[1]AFR!L289-[1]AFR!$E289</f>
        <v>0</v>
      </c>
      <c r="M289" s="2">
        <f>[1]AFR!M289-[1]AFR!$E289</f>
        <v>0</v>
      </c>
      <c r="N289" s="2">
        <f>[1]AFR!N289-[1]AFR!$E289</f>
        <v>0</v>
      </c>
      <c r="O289" s="2">
        <f>[1]AFR!O289-[1]AFR!$E289</f>
        <v>0</v>
      </c>
      <c r="P289" s="2">
        <f>[1]AFR!P289-[1]AFR!$E289</f>
        <v>0</v>
      </c>
      <c r="Q289" s="2">
        <f>[1]AFR!Q289-[1]AFR!$E289</f>
        <v>0</v>
      </c>
      <c r="R289" s="2">
        <f>[1]AFR!R289-[1]AFR!$E289</f>
        <v>0</v>
      </c>
      <c r="S289" s="2">
        <f>[1]AFR!S289-[1]AFR!$E289</f>
        <v>0</v>
      </c>
      <c r="T289" s="2">
        <f>[1]AFR!T289-[1]AFR!$E289</f>
        <v>0</v>
      </c>
      <c r="U289" s="2">
        <f>[1]AFR!U289-[1]AFR!$E289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0</v>
      </c>
      <c r="G306" s="2">
        <f>[1]AFR!G306-[1]AFR!$E306</f>
        <v>0</v>
      </c>
      <c r="H306" s="2">
        <f>[1]AFR!H306-[1]AFR!$E306</f>
        <v>0</v>
      </c>
      <c r="I306" s="2">
        <f>[1]AFR!I306-[1]AFR!$E306</f>
        <v>0</v>
      </c>
      <c r="J306" s="2">
        <f>[1]AFR!J306-[1]AFR!$E306</f>
        <v>0</v>
      </c>
      <c r="K306" s="2">
        <f>[1]AFR!K306-[1]AFR!$E306</f>
        <v>0</v>
      </c>
      <c r="L306" s="2">
        <f>[1]AFR!L306-[1]AFR!$E306</f>
        <v>0</v>
      </c>
      <c r="M306" s="2">
        <f>[1]AFR!M306-[1]AFR!$E306</f>
        <v>0</v>
      </c>
      <c r="N306" s="2">
        <f>[1]AFR!N306-[1]AFR!$E306</f>
        <v>0</v>
      </c>
      <c r="O306" s="2">
        <f>[1]AFR!O306-[1]AFR!$E306</f>
        <v>0</v>
      </c>
      <c r="P306" s="2">
        <f>[1]AFR!P306-[1]AFR!$E306</f>
        <v>0</v>
      </c>
      <c r="Q306" s="2">
        <f>[1]AFR!Q306-[1]AFR!$E306</f>
        <v>0</v>
      </c>
      <c r="R306" s="2">
        <f>[1]AFR!R306-[1]AFR!$E306</f>
        <v>0</v>
      </c>
      <c r="S306" s="2">
        <f>[1]AFR!S306-[1]AFR!$E306</f>
        <v>0</v>
      </c>
      <c r="T306" s="2">
        <f>[1]AFR!T306-[1]AFR!$E306</f>
        <v>0</v>
      </c>
      <c r="U306" s="2">
        <f>[1]AFR!U306-[1]AFR!$E306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0</v>
      </c>
      <c r="G315" s="2">
        <f>[1]AFR!G315-[1]AFR!$E315</f>
        <v>0</v>
      </c>
      <c r="H315" s="2">
        <f>[1]AFR!H315-[1]AFR!$E315</f>
        <v>0</v>
      </c>
      <c r="I315" s="2">
        <f>[1]AFR!I315-[1]AFR!$E315</f>
        <v>0</v>
      </c>
      <c r="J315" s="2">
        <f>[1]AFR!J315-[1]AFR!$E315</f>
        <v>0</v>
      </c>
      <c r="K315" s="2">
        <f>[1]AFR!K315-[1]AFR!$E315</f>
        <v>0</v>
      </c>
      <c r="L315" s="2">
        <f>[1]AFR!L315-[1]AFR!$E315</f>
        <v>0</v>
      </c>
      <c r="M315" s="2">
        <f>[1]AFR!M315-[1]AFR!$E315</f>
        <v>0</v>
      </c>
      <c r="N315" s="2">
        <f>[1]AFR!N315-[1]AFR!$E315</f>
        <v>0</v>
      </c>
      <c r="O315" s="2">
        <f>[1]AFR!O315-[1]AFR!$E315</f>
        <v>0</v>
      </c>
      <c r="P315" s="2">
        <f>[1]AFR!P315-[1]AFR!$E315</f>
        <v>0</v>
      </c>
      <c r="Q315" s="2">
        <f>[1]AFR!Q315-[1]AFR!$E315</f>
        <v>0</v>
      </c>
      <c r="R315" s="2">
        <f>[1]AFR!R315-[1]AFR!$E315</f>
        <v>0</v>
      </c>
      <c r="S315" s="2">
        <f>[1]AFR!S315-[1]AFR!$E315</f>
        <v>0</v>
      </c>
      <c r="T315" s="2">
        <f>[1]AFR!T315-[1]AFR!$E315</f>
        <v>0</v>
      </c>
      <c r="U315" s="2">
        <f>[1]AFR!U315-[1]AFR!$E315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0</v>
      </c>
      <c r="G339" s="2">
        <f>[1]AFR!G339-[1]AFR!$E339</f>
        <v>0</v>
      </c>
      <c r="H339" s="2">
        <f>[1]AFR!H339-[1]AFR!$E339</f>
        <v>0</v>
      </c>
      <c r="I339" s="2">
        <f>[1]AFR!I339-[1]AFR!$E339</f>
        <v>0</v>
      </c>
      <c r="J339" s="2">
        <f>[1]AFR!J339-[1]AFR!$E339</f>
        <v>0</v>
      </c>
      <c r="K339" s="2">
        <f>[1]AFR!K339-[1]AFR!$E339</f>
        <v>0</v>
      </c>
      <c r="L339" s="2">
        <f>[1]AFR!L339-[1]AFR!$E339</f>
        <v>0</v>
      </c>
      <c r="M339" s="2">
        <f>[1]AFR!M339-[1]AFR!$E339</f>
        <v>0</v>
      </c>
      <c r="N339" s="2">
        <f>[1]AFR!N339-[1]AFR!$E339</f>
        <v>0</v>
      </c>
      <c r="O339" s="2">
        <f>[1]AFR!O339-[1]AFR!$E339</f>
        <v>0</v>
      </c>
      <c r="P339" s="2">
        <f>[1]AFR!P339-[1]AFR!$E339</f>
        <v>0</v>
      </c>
      <c r="Q339" s="2">
        <f>[1]AFR!Q339-[1]AFR!$E339</f>
        <v>0</v>
      </c>
      <c r="R339" s="2">
        <f>[1]AFR!R339-[1]AFR!$E339</f>
        <v>0</v>
      </c>
      <c r="S339" s="2">
        <f>[1]AFR!S339-[1]AFR!$E339</f>
        <v>0</v>
      </c>
      <c r="T339" s="2">
        <f>[1]AFR!T339-[1]AFR!$E339</f>
        <v>0</v>
      </c>
      <c r="U339" s="2">
        <f>[1]AFR!U339-[1]AFR!$E339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0</v>
      </c>
      <c r="G374" s="2">
        <f>[1]AFR!G374-[1]AFR!$E374</f>
        <v>0</v>
      </c>
      <c r="H374" s="2">
        <f>[1]AFR!H374-[1]AFR!$E374</f>
        <v>0</v>
      </c>
      <c r="I374" s="2">
        <f>[1]AFR!I374-[1]AFR!$E374</f>
        <v>0</v>
      </c>
      <c r="J374" s="2">
        <f>[1]AFR!J374-[1]AFR!$E374</f>
        <v>0</v>
      </c>
      <c r="K374" s="2">
        <f>[1]AFR!K374-[1]AFR!$E374</f>
        <v>0</v>
      </c>
      <c r="L374" s="2">
        <f>[1]AFR!L374-[1]AFR!$E374</f>
        <v>0</v>
      </c>
      <c r="M374" s="2">
        <f>[1]AFR!M374-[1]AFR!$E374</f>
        <v>0</v>
      </c>
      <c r="N374" s="2">
        <f>[1]AFR!N374-[1]AFR!$E374</f>
        <v>0</v>
      </c>
      <c r="O374" s="2">
        <f>[1]AFR!O374-[1]AFR!$E374</f>
        <v>0</v>
      </c>
      <c r="P374" s="2">
        <f>[1]AFR!P374-[1]AFR!$E374</f>
        <v>0</v>
      </c>
      <c r="Q374" s="2">
        <f>[1]AFR!Q374-[1]AFR!$E374</f>
        <v>0</v>
      </c>
      <c r="R374" s="2">
        <f>[1]AFR!R374-[1]AFR!$E374</f>
        <v>0</v>
      </c>
      <c r="S374" s="2">
        <f>[1]AFR!S374-[1]AFR!$E374</f>
        <v>0</v>
      </c>
      <c r="T374" s="2">
        <f>[1]AFR!T374-[1]AFR!$E374</f>
        <v>0</v>
      </c>
      <c r="U374" s="2">
        <f>[1]AFR!U374-[1]AFR!$E374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0</v>
      </c>
      <c r="G375" s="2">
        <f>[1]AFR!G375-[1]AFR!$E375</f>
        <v>0</v>
      </c>
      <c r="H375" s="2">
        <f>[1]AFR!H375-[1]AFR!$E375</f>
        <v>0</v>
      </c>
      <c r="I375" s="2">
        <f>[1]AFR!I375-[1]AFR!$E375</f>
        <v>0</v>
      </c>
      <c r="J375" s="2">
        <f>[1]AFR!J375-[1]AFR!$E375</f>
        <v>0</v>
      </c>
      <c r="K375" s="2">
        <f>[1]AFR!K375-[1]AFR!$E375</f>
        <v>0</v>
      </c>
      <c r="L375" s="2">
        <f>[1]AFR!L375-[1]AFR!$E375</f>
        <v>0</v>
      </c>
      <c r="M375" s="2">
        <f>[1]AFR!M375-[1]AFR!$E375</f>
        <v>0</v>
      </c>
      <c r="N375" s="2">
        <f>[1]AFR!N375-[1]AFR!$E375</f>
        <v>0</v>
      </c>
      <c r="O375" s="2">
        <f>[1]AFR!O375-[1]AFR!$E375</f>
        <v>0</v>
      </c>
      <c r="P375" s="2">
        <f>[1]AFR!P375-[1]AFR!$E375</f>
        <v>0</v>
      </c>
      <c r="Q375" s="2">
        <f>[1]AFR!Q375-[1]AFR!$E375</f>
        <v>0</v>
      </c>
      <c r="R375" s="2">
        <f>[1]AFR!R375-[1]AFR!$E375</f>
        <v>0</v>
      </c>
      <c r="S375" s="2">
        <f>[1]AFR!S375-[1]AFR!$E375</f>
        <v>0</v>
      </c>
      <c r="T375" s="2">
        <f>[1]AFR!T375-[1]AFR!$E375</f>
        <v>0</v>
      </c>
      <c r="U375" s="2">
        <f>[1]AFR!U375-[1]AFR!$E375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0</v>
      </c>
      <c r="G385" s="2">
        <f>[1]AFR!G385-[1]AFR!$E385</f>
        <v>0</v>
      </c>
      <c r="H385" s="2">
        <f>[1]AFR!H385-[1]AFR!$E385</f>
        <v>0</v>
      </c>
      <c r="I385" s="2">
        <f>[1]AFR!I385-[1]AFR!$E385</f>
        <v>0</v>
      </c>
      <c r="J385" s="2">
        <f>[1]AFR!J385-[1]AFR!$E385</f>
        <v>0</v>
      </c>
      <c r="K385" s="2">
        <f>[1]AFR!K385-[1]AFR!$E385</f>
        <v>0</v>
      </c>
      <c r="L385" s="2">
        <f>[1]AFR!L385-[1]AFR!$E385</f>
        <v>0</v>
      </c>
      <c r="M385" s="2">
        <f>[1]AFR!M385-[1]AFR!$E385</f>
        <v>0</v>
      </c>
      <c r="N385" s="2">
        <f>[1]AFR!N385-[1]AFR!$E385</f>
        <v>0</v>
      </c>
      <c r="O385" s="2">
        <f>[1]AFR!O385-[1]AFR!$E385</f>
        <v>0</v>
      </c>
      <c r="P385" s="2">
        <f>[1]AFR!P385-[1]AFR!$E385</f>
        <v>0</v>
      </c>
      <c r="Q385" s="2">
        <f>[1]AFR!Q385-[1]AFR!$E385</f>
        <v>0</v>
      </c>
      <c r="R385" s="2">
        <f>[1]AFR!R385-[1]AFR!$E385</f>
        <v>0</v>
      </c>
      <c r="S385" s="2">
        <f>[1]AFR!S385-[1]AFR!$E385</f>
        <v>0</v>
      </c>
      <c r="T385" s="2">
        <f>[1]AFR!T385-[1]AFR!$E385</f>
        <v>0</v>
      </c>
      <c r="U385" s="2">
        <f>[1]AFR!U385-[1]AFR!$E385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0</v>
      </c>
      <c r="I83" s="2">
        <f>[1]MES!I83-[1]MES!$E83</f>
        <v>0</v>
      </c>
      <c r="J83" s="2">
        <f>[1]MES!J83-[1]MES!$E83</f>
        <v>0</v>
      </c>
      <c r="K83" s="2">
        <f>[1]MES!K83-[1]MES!$E83</f>
        <v>0</v>
      </c>
      <c r="L83" s="2">
        <f>[1]MES!L83-[1]MES!$E83</f>
        <v>0</v>
      </c>
      <c r="M83" s="2">
        <f>[1]MES!M83-[1]MES!$E83</f>
        <v>0</v>
      </c>
      <c r="N83" s="2">
        <f>[1]MES!N83-[1]MES!$E83</f>
        <v>0</v>
      </c>
      <c r="O83" s="2">
        <f>[1]MES!O83-[1]MES!$E83</f>
        <v>0</v>
      </c>
      <c r="P83" s="2">
        <f>[1]MES!P83-[1]MES!$E83</f>
        <v>0</v>
      </c>
      <c r="Q83" s="2">
        <f>[1]MES!Q83-[1]MES!$E83</f>
        <v>0</v>
      </c>
      <c r="R83" s="2">
        <f>[1]MES!R83-[1]MES!$E83</f>
        <v>0</v>
      </c>
      <c r="S83" s="2">
        <f>[1]MES!S83-[1]MES!$E83</f>
        <v>0</v>
      </c>
      <c r="T83" s="2">
        <f>[1]MES!T83-[1]MES!$E83</f>
        <v>0</v>
      </c>
      <c r="U83" s="2">
        <f>[1]MES!U83-[1]MES!$E83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</v>
      </c>
      <c r="H99" s="2">
        <f>[1]MES!H99-[1]MES!$E99</f>
        <v>0</v>
      </c>
      <c r="I99" s="2">
        <f>[1]MES!I99-[1]MES!$E99</f>
        <v>0</v>
      </c>
      <c r="J99" s="2">
        <f>[1]MES!J99-[1]MES!$E99</f>
        <v>0</v>
      </c>
      <c r="K99" s="2">
        <f>[1]MES!K99-[1]MES!$E99</f>
        <v>0</v>
      </c>
      <c r="L99" s="2">
        <f>[1]MES!L99-[1]MES!$E99</f>
        <v>0</v>
      </c>
      <c r="M99" s="2">
        <f>[1]MES!M99-[1]MES!$E99</f>
        <v>0</v>
      </c>
      <c r="N99" s="2">
        <f>[1]MES!N99-[1]MES!$E99</f>
        <v>0</v>
      </c>
      <c r="O99" s="2">
        <f>[1]MES!O99-[1]MES!$E99</f>
        <v>0</v>
      </c>
      <c r="P99" s="2">
        <f>[1]MES!P99-[1]MES!$E99</f>
        <v>0</v>
      </c>
      <c r="Q99" s="2">
        <f>[1]MES!Q99-[1]MES!$E99</f>
        <v>0</v>
      </c>
      <c r="R99" s="2">
        <f>[1]MES!R99-[1]MES!$E99</f>
        <v>0</v>
      </c>
      <c r="S99" s="2">
        <f>[1]MES!S99-[1]MES!$E99</f>
        <v>0</v>
      </c>
      <c r="T99" s="2">
        <f>[1]MES!T99-[1]MES!$E99</f>
        <v>0</v>
      </c>
      <c r="U99" s="2">
        <f>[1]MES!U99-[1]MES!$E99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0</v>
      </c>
      <c r="J156" s="2">
        <f>[1]MES!J156-[1]MES!$E156</f>
        <v>0</v>
      </c>
      <c r="K156" s="2">
        <f>[1]MES!K156-[1]MES!$E156</f>
        <v>0</v>
      </c>
      <c r="L156" s="2">
        <f>[1]MES!L156-[1]MES!$E156</f>
        <v>0</v>
      </c>
      <c r="M156" s="2">
        <f>[1]MES!M156-[1]MES!$E156</f>
        <v>0</v>
      </c>
      <c r="N156" s="2">
        <f>[1]MES!N156-[1]MES!$E156</f>
        <v>0</v>
      </c>
      <c r="O156" s="2">
        <f>[1]MES!O156-[1]MES!$E156</f>
        <v>0</v>
      </c>
      <c r="P156" s="2">
        <f>[1]MES!P156-[1]MES!$E156</f>
        <v>0</v>
      </c>
      <c r="Q156" s="2">
        <f>[1]MES!Q156-[1]MES!$E156</f>
        <v>0</v>
      </c>
      <c r="R156" s="2">
        <f>[1]MES!R156-[1]MES!$E156</f>
        <v>0</v>
      </c>
      <c r="S156" s="2">
        <f>[1]MES!S156-[1]MES!$E156</f>
        <v>0</v>
      </c>
      <c r="T156" s="2">
        <f>[1]MES!T156-[1]MES!$E156</f>
        <v>0</v>
      </c>
      <c r="U156" s="2">
        <f>[1]MES!U156-[1]MES!$E156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0</v>
      </c>
      <c r="J185" s="2">
        <f>[1]MES!J185-[1]MES!$E185</f>
        <v>0</v>
      </c>
      <c r="K185" s="2">
        <f>[1]MES!K185-[1]MES!$E185</f>
        <v>0</v>
      </c>
      <c r="L185" s="2">
        <f>[1]MES!L185-[1]MES!$E185</f>
        <v>0</v>
      </c>
      <c r="M185" s="2">
        <f>[1]MES!M185-[1]MES!$E185</f>
        <v>0</v>
      </c>
      <c r="N185" s="2">
        <f>[1]MES!N185-[1]MES!$E185</f>
        <v>0</v>
      </c>
      <c r="O185" s="2">
        <f>[1]MES!O185-[1]MES!$E185</f>
        <v>0</v>
      </c>
      <c r="P185" s="2">
        <f>[1]MES!P185-[1]MES!$E185</f>
        <v>0</v>
      </c>
      <c r="Q185" s="2">
        <f>[1]MES!Q185-[1]MES!$E185</f>
        <v>0</v>
      </c>
      <c r="R185" s="2">
        <f>[1]MES!R185-[1]MES!$E185</f>
        <v>0</v>
      </c>
      <c r="S185" s="2">
        <f>[1]MES!S185-[1]MES!$E185</f>
        <v>0</v>
      </c>
      <c r="T185" s="2">
        <f>[1]MES!T185-[1]MES!$E185</f>
        <v>0</v>
      </c>
      <c r="U185" s="2">
        <f>[1]MES!U185-[1]MES!$E185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</v>
      </c>
      <c r="H198" s="2">
        <f>[1]MES!H198-[1]MES!$E198</f>
        <v>0</v>
      </c>
      <c r="I198" s="2">
        <f>[1]MES!I198-[1]MES!$E198</f>
        <v>0</v>
      </c>
      <c r="J198" s="2">
        <f>[1]MES!J198-[1]MES!$E198</f>
        <v>0</v>
      </c>
      <c r="K198" s="2">
        <f>[1]MES!K198-[1]MES!$E198</f>
        <v>0</v>
      </c>
      <c r="L198" s="2">
        <f>[1]MES!L198-[1]MES!$E198</f>
        <v>0</v>
      </c>
      <c r="M198" s="2">
        <f>[1]MES!M198-[1]MES!$E198</f>
        <v>0</v>
      </c>
      <c r="N198" s="2">
        <f>[1]MES!N198-[1]MES!$E198</f>
        <v>0</v>
      </c>
      <c r="O198" s="2">
        <f>[1]MES!O198-[1]MES!$E198</f>
        <v>0</v>
      </c>
      <c r="P198" s="2">
        <f>[1]MES!P198-[1]MES!$E198</f>
        <v>0</v>
      </c>
      <c r="Q198" s="2">
        <f>[1]MES!Q198-[1]MES!$E198</f>
        <v>0</v>
      </c>
      <c r="R198" s="2">
        <f>[1]MES!R198-[1]MES!$E198</f>
        <v>0</v>
      </c>
      <c r="S198" s="2">
        <f>[1]MES!S198-[1]MES!$E198</f>
        <v>0</v>
      </c>
      <c r="T198" s="2">
        <f>[1]MES!T198-[1]MES!$E198</f>
        <v>0</v>
      </c>
      <c r="U198" s="2">
        <f>[1]MES!U198-[1]MES!$E198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</v>
      </c>
      <c r="H222" s="2">
        <f>[1]MES!H222-[1]MES!$E222</f>
        <v>0</v>
      </c>
      <c r="I222" s="2">
        <f>[1]MES!I222-[1]MES!$E222</f>
        <v>0</v>
      </c>
      <c r="J222" s="2">
        <f>[1]MES!J222-[1]MES!$E222</f>
        <v>0</v>
      </c>
      <c r="K222" s="2">
        <f>[1]MES!K222-[1]MES!$E222</f>
        <v>0</v>
      </c>
      <c r="L222" s="2">
        <f>[1]MES!L222-[1]MES!$E222</f>
        <v>0</v>
      </c>
      <c r="M222" s="2">
        <f>[1]MES!M222-[1]MES!$E222</f>
        <v>0</v>
      </c>
      <c r="N222" s="2">
        <f>[1]MES!N222-[1]MES!$E222</f>
        <v>0</v>
      </c>
      <c r="O222" s="2">
        <f>[1]MES!O222-[1]MES!$E222</f>
        <v>0</v>
      </c>
      <c r="P222" s="2">
        <f>[1]MES!P222-[1]MES!$E222</f>
        <v>0</v>
      </c>
      <c r="Q222" s="2">
        <f>[1]MES!Q222-[1]MES!$E222</f>
        <v>0</v>
      </c>
      <c r="R222" s="2">
        <f>[1]MES!R222-[1]MES!$E222</f>
        <v>0</v>
      </c>
      <c r="S222" s="2">
        <f>[1]MES!S222-[1]MES!$E222</f>
        <v>0</v>
      </c>
      <c r="T222" s="2">
        <f>[1]MES!T222-[1]MES!$E222</f>
        <v>0</v>
      </c>
      <c r="U222" s="2">
        <f>[1]MES!U222-[1]MES!$E222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0</v>
      </c>
      <c r="I284" s="2">
        <f>[1]MES!I284-[1]MES!$E284</f>
        <v>0</v>
      </c>
      <c r="J284" s="2">
        <f>[1]MES!J284-[1]MES!$E284</f>
        <v>0</v>
      </c>
      <c r="K284" s="2">
        <f>[1]MES!K284-[1]MES!$E284</f>
        <v>0</v>
      </c>
      <c r="L284" s="2">
        <f>[1]MES!L284-[1]MES!$E284</f>
        <v>0</v>
      </c>
      <c r="M284" s="2">
        <f>[1]MES!M284-[1]MES!$E284</f>
        <v>0</v>
      </c>
      <c r="N284" s="2">
        <f>[1]MES!N284-[1]MES!$E284</f>
        <v>0</v>
      </c>
      <c r="O284" s="2">
        <f>[1]MES!O284-[1]MES!$E284</f>
        <v>0</v>
      </c>
      <c r="P284" s="2">
        <f>[1]MES!P284-[1]MES!$E284</f>
        <v>0</v>
      </c>
      <c r="Q284" s="2">
        <f>[1]MES!Q284-[1]MES!$E284</f>
        <v>0</v>
      </c>
      <c r="R284" s="2">
        <f>[1]MES!R284-[1]MES!$E284</f>
        <v>0</v>
      </c>
      <c r="S284" s="2">
        <f>[1]MES!S284-[1]MES!$E284</f>
        <v>0</v>
      </c>
      <c r="T284" s="2">
        <f>[1]MES!T284-[1]MES!$E284</f>
        <v>0</v>
      </c>
      <c r="U284" s="2">
        <f>[1]MES!U284-[1]MES!$E284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0</v>
      </c>
      <c r="J289" s="2">
        <f>[1]MES!J289-[1]MES!$E289</f>
        <v>0</v>
      </c>
      <c r="K289" s="2">
        <f>[1]MES!K289-[1]MES!$E289</f>
        <v>0</v>
      </c>
      <c r="L289" s="2">
        <f>[1]MES!L289-[1]MES!$E289</f>
        <v>0</v>
      </c>
      <c r="M289" s="2">
        <f>[1]MES!M289-[1]MES!$E289</f>
        <v>0</v>
      </c>
      <c r="N289" s="2">
        <f>[1]MES!N289-[1]MES!$E289</f>
        <v>0</v>
      </c>
      <c r="O289" s="2">
        <f>[1]MES!O289-[1]MES!$E289</f>
        <v>0</v>
      </c>
      <c r="P289" s="2">
        <f>[1]MES!P289-[1]MES!$E289</f>
        <v>0</v>
      </c>
      <c r="Q289" s="2">
        <f>[1]MES!Q289-[1]MES!$E289</f>
        <v>0</v>
      </c>
      <c r="R289" s="2">
        <f>[1]MES!R289-[1]MES!$E289</f>
        <v>0</v>
      </c>
      <c r="S289" s="2">
        <f>[1]MES!S289-[1]MES!$E289</f>
        <v>0</v>
      </c>
      <c r="T289" s="2">
        <f>[1]MES!T289-[1]MES!$E289</f>
        <v>0</v>
      </c>
      <c r="U289" s="2">
        <f>[1]MES!U289-[1]MES!$E289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0</v>
      </c>
      <c r="J306" s="2">
        <f>[1]MES!J306-[1]MES!$E306</f>
        <v>0</v>
      </c>
      <c r="K306" s="2">
        <f>[1]MES!K306-[1]MES!$E306</f>
        <v>0</v>
      </c>
      <c r="L306" s="2">
        <f>[1]MES!L306-[1]MES!$E306</f>
        <v>0</v>
      </c>
      <c r="M306" s="2">
        <f>[1]MES!M306-[1]MES!$E306</f>
        <v>0</v>
      </c>
      <c r="N306" s="2">
        <f>[1]MES!N306-[1]MES!$E306</f>
        <v>0</v>
      </c>
      <c r="O306" s="2">
        <f>[1]MES!O306-[1]MES!$E306</f>
        <v>0</v>
      </c>
      <c r="P306" s="2">
        <f>[1]MES!P306-[1]MES!$E306</f>
        <v>0</v>
      </c>
      <c r="Q306" s="2">
        <f>[1]MES!Q306-[1]MES!$E306</f>
        <v>0</v>
      </c>
      <c r="R306" s="2">
        <f>[1]MES!R306-[1]MES!$E306</f>
        <v>0</v>
      </c>
      <c r="S306" s="2">
        <f>[1]MES!S306-[1]MES!$E306</f>
        <v>0</v>
      </c>
      <c r="T306" s="2">
        <f>[1]MES!T306-[1]MES!$E306</f>
        <v>0</v>
      </c>
      <c r="U306" s="2">
        <f>[1]MES!U306-[1]MES!$E306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0</v>
      </c>
      <c r="H315" s="2">
        <f>[1]MES!H315-[1]MES!$E315</f>
        <v>0</v>
      </c>
      <c r="I315" s="2">
        <f>[1]MES!I315-[1]MES!$E315</f>
        <v>0</v>
      </c>
      <c r="J315" s="2">
        <f>[1]MES!J315-[1]MES!$E315</f>
        <v>0</v>
      </c>
      <c r="K315" s="2">
        <f>[1]MES!K315-[1]MES!$E315</f>
        <v>0</v>
      </c>
      <c r="L315" s="2">
        <f>[1]MES!L315-[1]MES!$E315</f>
        <v>0</v>
      </c>
      <c r="M315" s="2">
        <f>[1]MES!M315-[1]MES!$E315</f>
        <v>0</v>
      </c>
      <c r="N315" s="2">
        <f>[1]MES!N315-[1]MES!$E315</f>
        <v>0</v>
      </c>
      <c r="O315" s="2">
        <f>[1]MES!O315-[1]MES!$E315</f>
        <v>0</v>
      </c>
      <c r="P315" s="2">
        <f>[1]MES!P315-[1]MES!$E315</f>
        <v>0</v>
      </c>
      <c r="Q315" s="2">
        <f>[1]MES!Q315-[1]MES!$E315</f>
        <v>0</v>
      </c>
      <c r="R315" s="2">
        <f>[1]MES!R315-[1]MES!$E315</f>
        <v>0</v>
      </c>
      <c r="S315" s="2">
        <f>[1]MES!S315-[1]MES!$E315</f>
        <v>0</v>
      </c>
      <c r="T315" s="2">
        <f>[1]MES!T315-[1]MES!$E315</f>
        <v>0</v>
      </c>
      <c r="U315" s="2">
        <f>[1]MES!U315-[1]MES!$E315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0</v>
      </c>
      <c r="I339" s="2">
        <f>[1]MES!I339-[1]MES!$E339</f>
        <v>0</v>
      </c>
      <c r="J339" s="2">
        <f>[1]MES!J339-[1]MES!$E339</f>
        <v>0</v>
      </c>
      <c r="K339" s="2">
        <f>[1]MES!K339-[1]MES!$E339</f>
        <v>0</v>
      </c>
      <c r="L339" s="2">
        <f>[1]MES!L339-[1]MES!$E339</f>
        <v>0</v>
      </c>
      <c r="M339" s="2">
        <f>[1]MES!M339-[1]MES!$E339</f>
        <v>0</v>
      </c>
      <c r="N339" s="2">
        <f>[1]MES!N339-[1]MES!$E339</f>
        <v>0</v>
      </c>
      <c r="O339" s="2">
        <f>[1]MES!O339-[1]MES!$E339</f>
        <v>0</v>
      </c>
      <c r="P339" s="2">
        <f>[1]MES!P339-[1]MES!$E339</f>
        <v>0</v>
      </c>
      <c r="Q339" s="2">
        <f>[1]MES!Q339-[1]MES!$E339</f>
        <v>0</v>
      </c>
      <c r="R339" s="2">
        <f>[1]MES!R339-[1]MES!$E339</f>
        <v>0</v>
      </c>
      <c r="S339" s="2">
        <f>[1]MES!S339-[1]MES!$E339</f>
        <v>0</v>
      </c>
      <c r="T339" s="2">
        <f>[1]MES!T339-[1]MES!$E339</f>
        <v>0</v>
      </c>
      <c r="U339" s="2">
        <f>[1]MES!U339-[1]MES!$E339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0</v>
      </c>
      <c r="J374" s="2">
        <f>[1]MES!J374-[1]MES!$E374</f>
        <v>0</v>
      </c>
      <c r="K374" s="2">
        <f>[1]MES!K374-[1]MES!$E374</f>
        <v>0</v>
      </c>
      <c r="L374" s="2">
        <f>[1]MES!L374-[1]MES!$E374</f>
        <v>0</v>
      </c>
      <c r="M374" s="2">
        <f>[1]MES!M374-[1]MES!$E374</f>
        <v>0</v>
      </c>
      <c r="N374" s="2">
        <f>[1]MES!N374-[1]MES!$E374</f>
        <v>0</v>
      </c>
      <c r="O374" s="2">
        <f>[1]MES!O374-[1]MES!$E374</f>
        <v>0</v>
      </c>
      <c r="P374" s="2">
        <f>[1]MES!P374-[1]MES!$E374</f>
        <v>0</v>
      </c>
      <c r="Q374" s="2">
        <f>[1]MES!Q374-[1]MES!$E374</f>
        <v>0</v>
      </c>
      <c r="R374" s="2">
        <f>[1]MES!R374-[1]MES!$E374</f>
        <v>0</v>
      </c>
      <c r="S374" s="2">
        <f>[1]MES!S374-[1]MES!$E374</f>
        <v>0</v>
      </c>
      <c r="T374" s="2">
        <f>[1]MES!T374-[1]MES!$E374</f>
        <v>0</v>
      </c>
      <c r="U374" s="2">
        <f>[1]MES!U374-[1]MES!$E374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0</v>
      </c>
      <c r="J375" s="2">
        <f>[1]MES!J375-[1]MES!$E375</f>
        <v>0</v>
      </c>
      <c r="K375" s="2">
        <f>[1]MES!K375-[1]MES!$E375</f>
        <v>0</v>
      </c>
      <c r="L375" s="2">
        <f>[1]MES!L375-[1]MES!$E375</f>
        <v>0</v>
      </c>
      <c r="M375" s="2">
        <f>[1]MES!M375-[1]MES!$E375</f>
        <v>0</v>
      </c>
      <c r="N375" s="2">
        <f>[1]MES!N375-[1]MES!$E375</f>
        <v>0</v>
      </c>
      <c r="O375" s="2">
        <f>[1]MES!O375-[1]MES!$E375</f>
        <v>0</v>
      </c>
      <c r="P375" s="2">
        <f>[1]MES!P375-[1]MES!$E375</f>
        <v>0</v>
      </c>
      <c r="Q375" s="2">
        <f>[1]MES!Q375-[1]MES!$E375</f>
        <v>0</v>
      </c>
      <c r="R375" s="2">
        <f>[1]MES!R375-[1]MES!$E375</f>
        <v>0</v>
      </c>
      <c r="S375" s="2">
        <f>[1]MES!S375-[1]MES!$E375</f>
        <v>0</v>
      </c>
      <c r="T375" s="2">
        <f>[1]MES!T375-[1]MES!$E375</f>
        <v>0</v>
      </c>
      <c r="U375" s="2">
        <f>[1]MES!U375-[1]MES!$E375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</v>
      </c>
      <c r="H385" s="2">
        <f>[1]MES!H385-[1]MES!$E385</f>
        <v>0</v>
      </c>
      <c r="I385" s="2">
        <f>[1]MES!I385-[1]MES!$E385</f>
        <v>0</v>
      </c>
      <c r="J385" s="2">
        <f>[1]MES!J385-[1]MES!$E385</f>
        <v>0</v>
      </c>
      <c r="K385" s="2">
        <f>[1]MES!K385-[1]MES!$E385</f>
        <v>0</v>
      </c>
      <c r="L385" s="2">
        <f>[1]MES!L385-[1]MES!$E385</f>
        <v>0</v>
      </c>
      <c r="M385" s="2">
        <f>[1]MES!M385-[1]MES!$E385</f>
        <v>0</v>
      </c>
      <c r="N385" s="2">
        <f>[1]MES!N385-[1]MES!$E385</f>
        <v>0</v>
      </c>
      <c r="O385" s="2">
        <f>[1]MES!O385-[1]MES!$E385</f>
        <v>0</v>
      </c>
      <c r="P385" s="2">
        <f>[1]MES!P385-[1]MES!$E385</f>
        <v>0</v>
      </c>
      <c r="Q385" s="2">
        <f>[1]MES!Q385-[1]MES!$E385</f>
        <v>0</v>
      </c>
      <c r="R385" s="2">
        <f>[1]MES!R385-[1]MES!$E385</f>
        <v>0</v>
      </c>
      <c r="S385" s="2">
        <f>[1]MES!S385-[1]MES!$E385</f>
        <v>0</v>
      </c>
      <c r="T385" s="2">
        <f>[1]MES!T385-[1]MES!$E385</f>
        <v>0</v>
      </c>
      <c r="U385" s="2">
        <f>[1]MES!U385-[1]MES!$E385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0</v>
      </c>
      <c r="G83" s="2">
        <f>[1]LAM!G83-[1]LAM!$E83</f>
        <v>0</v>
      </c>
      <c r="H83" s="2">
        <f>[1]LAM!H83-[1]LAM!$E83</f>
        <v>0</v>
      </c>
      <c r="I83" s="2">
        <f>[1]LAM!I83-[1]LAM!$E83</f>
        <v>0</v>
      </c>
      <c r="J83" s="2">
        <f>[1]LAM!J83-[1]LAM!$E83</f>
        <v>0</v>
      </c>
      <c r="K83" s="2">
        <f>[1]LAM!K83-[1]LAM!$E83</f>
        <v>0</v>
      </c>
      <c r="L83" s="2">
        <f>[1]LAM!L83-[1]LAM!$E83</f>
        <v>0</v>
      </c>
      <c r="M83" s="2">
        <f>[1]LAM!M83-[1]LAM!$E83</f>
        <v>0</v>
      </c>
      <c r="N83" s="2">
        <f>[1]LAM!N83-[1]LAM!$E83</f>
        <v>0</v>
      </c>
      <c r="O83" s="2">
        <f>[1]LAM!O83-[1]LAM!$E83</f>
        <v>0</v>
      </c>
      <c r="P83" s="2">
        <f>[1]LAM!P83-[1]LAM!$E83</f>
        <v>0</v>
      </c>
      <c r="Q83" s="2">
        <f>[1]LAM!Q83-[1]LAM!$E83</f>
        <v>0</v>
      </c>
      <c r="R83" s="2">
        <f>[1]LAM!R83-[1]LAM!$E83</f>
        <v>0</v>
      </c>
      <c r="S83" s="2">
        <f>[1]LAM!S83-[1]LAM!$E83</f>
        <v>0</v>
      </c>
      <c r="T83" s="2">
        <f>[1]LAM!T83-[1]LAM!$E83</f>
        <v>0</v>
      </c>
      <c r="U83" s="2">
        <f>[1]LAM!U83-[1]LAM!$E83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0</v>
      </c>
      <c r="G99" s="2">
        <f>[1]LAM!G99-[1]LAM!$E99</f>
        <v>0</v>
      </c>
      <c r="H99" s="2">
        <f>[1]LAM!H99-[1]LAM!$E99</f>
        <v>0</v>
      </c>
      <c r="I99" s="2">
        <f>[1]LAM!I99-[1]LAM!$E99</f>
        <v>0</v>
      </c>
      <c r="J99" s="2">
        <f>[1]LAM!J99-[1]LAM!$E99</f>
        <v>0</v>
      </c>
      <c r="K99" s="2">
        <f>[1]LAM!K99-[1]LAM!$E99</f>
        <v>0</v>
      </c>
      <c r="L99" s="2">
        <f>[1]LAM!L99-[1]LAM!$E99</f>
        <v>0</v>
      </c>
      <c r="M99" s="2">
        <f>[1]LAM!M99-[1]LAM!$E99</f>
        <v>0</v>
      </c>
      <c r="N99" s="2">
        <f>[1]LAM!N99-[1]LAM!$E99</f>
        <v>0</v>
      </c>
      <c r="O99" s="2">
        <f>[1]LAM!O99-[1]LAM!$E99</f>
        <v>0</v>
      </c>
      <c r="P99" s="2">
        <f>[1]LAM!P99-[1]LAM!$E99</f>
        <v>0</v>
      </c>
      <c r="Q99" s="2">
        <f>[1]LAM!Q99-[1]LAM!$E99</f>
        <v>0</v>
      </c>
      <c r="R99" s="2">
        <f>[1]LAM!R99-[1]LAM!$E99</f>
        <v>0</v>
      </c>
      <c r="S99" s="2">
        <f>[1]LAM!S99-[1]LAM!$E99</f>
        <v>0</v>
      </c>
      <c r="T99" s="2">
        <f>[1]LAM!T99-[1]LAM!$E99</f>
        <v>0</v>
      </c>
      <c r="U99" s="2">
        <f>[1]LAM!U99-[1]LAM!$E99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0</v>
      </c>
      <c r="G156" s="2">
        <f>[1]LAM!G156-[1]LAM!$E156</f>
        <v>0</v>
      </c>
      <c r="H156" s="2">
        <f>[1]LAM!H156-[1]LAM!$E156</f>
        <v>0</v>
      </c>
      <c r="I156" s="2">
        <f>[1]LAM!I156-[1]LAM!$E156</f>
        <v>0</v>
      </c>
      <c r="J156" s="2">
        <f>[1]LAM!J156-[1]LAM!$E156</f>
        <v>0</v>
      </c>
      <c r="K156" s="2">
        <f>[1]LAM!K156-[1]LAM!$E156</f>
        <v>0</v>
      </c>
      <c r="L156" s="2">
        <f>[1]LAM!L156-[1]LAM!$E156</f>
        <v>0</v>
      </c>
      <c r="M156" s="2">
        <f>[1]LAM!M156-[1]LAM!$E156</f>
        <v>0</v>
      </c>
      <c r="N156" s="2">
        <f>[1]LAM!N156-[1]LAM!$E156</f>
        <v>0</v>
      </c>
      <c r="O156" s="2">
        <f>[1]LAM!O156-[1]LAM!$E156</f>
        <v>0</v>
      </c>
      <c r="P156" s="2">
        <f>[1]LAM!P156-[1]LAM!$E156</f>
        <v>0</v>
      </c>
      <c r="Q156" s="2">
        <f>[1]LAM!Q156-[1]LAM!$E156</f>
        <v>0</v>
      </c>
      <c r="R156" s="2">
        <f>[1]LAM!R156-[1]LAM!$E156</f>
        <v>0</v>
      </c>
      <c r="S156" s="2">
        <f>[1]LAM!S156-[1]LAM!$E156</f>
        <v>0</v>
      </c>
      <c r="T156" s="2">
        <f>[1]LAM!T156-[1]LAM!$E156</f>
        <v>0</v>
      </c>
      <c r="U156" s="2">
        <f>[1]LAM!U156-[1]LAM!$E156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0</v>
      </c>
      <c r="G185" s="2">
        <f>[1]LAM!G185-[1]LAM!$E185</f>
        <v>0</v>
      </c>
      <c r="H185" s="2">
        <f>[1]LAM!H185-[1]LAM!$E185</f>
        <v>0</v>
      </c>
      <c r="I185" s="2">
        <f>[1]LAM!I185-[1]LAM!$E185</f>
        <v>0</v>
      </c>
      <c r="J185" s="2">
        <f>[1]LAM!J185-[1]LAM!$E185</f>
        <v>0</v>
      </c>
      <c r="K185" s="2">
        <f>[1]LAM!K185-[1]LAM!$E185</f>
        <v>0</v>
      </c>
      <c r="L185" s="2">
        <f>[1]LAM!L185-[1]LAM!$E185</f>
        <v>0</v>
      </c>
      <c r="M185" s="2">
        <f>[1]LAM!M185-[1]LAM!$E185</f>
        <v>0</v>
      </c>
      <c r="N185" s="2">
        <f>[1]LAM!N185-[1]LAM!$E185</f>
        <v>0</v>
      </c>
      <c r="O185" s="2">
        <f>[1]LAM!O185-[1]LAM!$E185</f>
        <v>0</v>
      </c>
      <c r="P185" s="2">
        <f>[1]LAM!P185-[1]LAM!$E185</f>
        <v>0</v>
      </c>
      <c r="Q185" s="2">
        <f>[1]LAM!Q185-[1]LAM!$E185</f>
        <v>0</v>
      </c>
      <c r="R185" s="2">
        <f>[1]LAM!R185-[1]LAM!$E185</f>
        <v>0</v>
      </c>
      <c r="S185" s="2">
        <f>[1]LAM!S185-[1]LAM!$E185</f>
        <v>0</v>
      </c>
      <c r="T185" s="2">
        <f>[1]LAM!T185-[1]LAM!$E185</f>
        <v>0</v>
      </c>
      <c r="U185" s="2">
        <f>[1]LAM!U185-[1]LAM!$E185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0</v>
      </c>
      <c r="G198" s="2">
        <f>[1]LAM!G198-[1]LAM!$E198</f>
        <v>0</v>
      </c>
      <c r="H198" s="2">
        <f>[1]LAM!H198-[1]LAM!$E198</f>
        <v>0</v>
      </c>
      <c r="I198" s="2">
        <f>[1]LAM!I198-[1]LAM!$E198</f>
        <v>0</v>
      </c>
      <c r="J198" s="2">
        <f>[1]LAM!J198-[1]LAM!$E198</f>
        <v>0</v>
      </c>
      <c r="K198" s="2">
        <f>[1]LAM!K198-[1]LAM!$E198</f>
        <v>0</v>
      </c>
      <c r="L198" s="2">
        <f>[1]LAM!L198-[1]LAM!$E198</f>
        <v>0</v>
      </c>
      <c r="M198" s="2">
        <f>[1]LAM!M198-[1]LAM!$E198</f>
        <v>0</v>
      </c>
      <c r="N198" s="2">
        <f>[1]LAM!N198-[1]LAM!$E198</f>
        <v>0</v>
      </c>
      <c r="O198" s="2">
        <f>[1]LAM!O198-[1]LAM!$E198</f>
        <v>0</v>
      </c>
      <c r="P198" s="2">
        <f>[1]LAM!P198-[1]LAM!$E198</f>
        <v>0</v>
      </c>
      <c r="Q198" s="2">
        <f>[1]LAM!Q198-[1]LAM!$E198</f>
        <v>0</v>
      </c>
      <c r="R198" s="2">
        <f>[1]LAM!R198-[1]LAM!$E198</f>
        <v>0</v>
      </c>
      <c r="S198" s="2">
        <f>[1]LAM!S198-[1]LAM!$E198</f>
        <v>0</v>
      </c>
      <c r="T198" s="2">
        <f>[1]LAM!T198-[1]LAM!$E198</f>
        <v>0</v>
      </c>
      <c r="U198" s="2">
        <f>[1]LAM!U198-[1]LAM!$E198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0</v>
      </c>
      <c r="G222" s="2">
        <f>[1]LAM!G222-[1]LAM!$E222</f>
        <v>0</v>
      </c>
      <c r="H222" s="2">
        <f>[1]LAM!H222-[1]LAM!$E222</f>
        <v>0</v>
      </c>
      <c r="I222" s="2">
        <f>[1]LAM!I222-[1]LAM!$E222</f>
        <v>0</v>
      </c>
      <c r="J222" s="2">
        <f>[1]LAM!J222-[1]LAM!$E222</f>
        <v>0</v>
      </c>
      <c r="K222" s="2">
        <f>[1]LAM!K222-[1]LAM!$E222</f>
        <v>0</v>
      </c>
      <c r="L222" s="2">
        <f>[1]LAM!L222-[1]LAM!$E222</f>
        <v>0</v>
      </c>
      <c r="M222" s="2">
        <f>[1]LAM!M222-[1]LAM!$E222</f>
        <v>0</v>
      </c>
      <c r="N222" s="2">
        <f>[1]LAM!N222-[1]LAM!$E222</f>
        <v>0</v>
      </c>
      <c r="O222" s="2">
        <f>[1]LAM!O222-[1]LAM!$E222</f>
        <v>0</v>
      </c>
      <c r="P222" s="2">
        <f>[1]LAM!P222-[1]LAM!$E222</f>
        <v>0</v>
      </c>
      <c r="Q222" s="2">
        <f>[1]LAM!Q222-[1]LAM!$E222</f>
        <v>0</v>
      </c>
      <c r="R222" s="2">
        <f>[1]LAM!R222-[1]LAM!$E222</f>
        <v>0</v>
      </c>
      <c r="S222" s="2">
        <f>[1]LAM!S222-[1]LAM!$E222</f>
        <v>0</v>
      </c>
      <c r="T222" s="2">
        <f>[1]LAM!T222-[1]LAM!$E222</f>
        <v>0</v>
      </c>
      <c r="U222" s="2">
        <f>[1]LAM!U222-[1]LAM!$E222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0</v>
      </c>
      <c r="G284" s="2">
        <f>[1]LAM!G284-[1]LAM!$E284</f>
        <v>0</v>
      </c>
      <c r="H284" s="2">
        <f>[1]LAM!H284-[1]LAM!$E284</f>
        <v>0</v>
      </c>
      <c r="I284" s="2">
        <f>[1]LAM!I284-[1]LAM!$E284</f>
        <v>0</v>
      </c>
      <c r="J284" s="2">
        <f>[1]LAM!J284-[1]LAM!$E284</f>
        <v>0</v>
      </c>
      <c r="K284" s="2">
        <f>[1]LAM!K284-[1]LAM!$E284</f>
        <v>0</v>
      </c>
      <c r="L284" s="2">
        <f>[1]LAM!L284-[1]LAM!$E284</f>
        <v>0</v>
      </c>
      <c r="M284" s="2">
        <f>[1]LAM!M284-[1]LAM!$E284</f>
        <v>0</v>
      </c>
      <c r="N284" s="2">
        <f>[1]LAM!N284-[1]LAM!$E284</f>
        <v>0</v>
      </c>
      <c r="O284" s="2">
        <f>[1]LAM!O284-[1]LAM!$E284</f>
        <v>0</v>
      </c>
      <c r="P284" s="2">
        <f>[1]LAM!P284-[1]LAM!$E284</f>
        <v>0</v>
      </c>
      <c r="Q284" s="2">
        <f>[1]LAM!Q284-[1]LAM!$E284</f>
        <v>0</v>
      </c>
      <c r="R284" s="2">
        <f>[1]LAM!R284-[1]LAM!$E284</f>
        <v>0</v>
      </c>
      <c r="S284" s="2">
        <f>[1]LAM!S284-[1]LAM!$E284</f>
        <v>0</v>
      </c>
      <c r="T284" s="2">
        <f>[1]LAM!T284-[1]LAM!$E284</f>
        <v>0</v>
      </c>
      <c r="U284" s="2">
        <f>[1]LAM!U284-[1]LAM!$E284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0</v>
      </c>
      <c r="G289" s="2">
        <f>[1]LAM!G289-[1]LAM!$E289</f>
        <v>0</v>
      </c>
      <c r="H289" s="2">
        <f>[1]LAM!H289-[1]LAM!$E289</f>
        <v>0</v>
      </c>
      <c r="I289" s="2">
        <f>[1]LAM!I289-[1]LAM!$E289</f>
        <v>0</v>
      </c>
      <c r="J289" s="2">
        <f>[1]LAM!J289-[1]LAM!$E289</f>
        <v>0</v>
      </c>
      <c r="K289" s="2">
        <f>[1]LAM!K289-[1]LAM!$E289</f>
        <v>0</v>
      </c>
      <c r="L289" s="2">
        <f>[1]LAM!L289-[1]LAM!$E289</f>
        <v>0</v>
      </c>
      <c r="M289" s="2">
        <f>[1]LAM!M289-[1]LAM!$E289</f>
        <v>0</v>
      </c>
      <c r="N289" s="2">
        <f>[1]LAM!N289-[1]LAM!$E289</f>
        <v>0</v>
      </c>
      <c r="O289" s="2">
        <f>[1]LAM!O289-[1]LAM!$E289</f>
        <v>0</v>
      </c>
      <c r="P289" s="2">
        <f>[1]LAM!P289-[1]LAM!$E289</f>
        <v>0</v>
      </c>
      <c r="Q289" s="2">
        <f>[1]LAM!Q289-[1]LAM!$E289</f>
        <v>0</v>
      </c>
      <c r="R289" s="2">
        <f>[1]LAM!R289-[1]LAM!$E289</f>
        <v>0</v>
      </c>
      <c r="S289" s="2">
        <f>[1]LAM!S289-[1]LAM!$E289</f>
        <v>0</v>
      </c>
      <c r="T289" s="2">
        <f>[1]LAM!T289-[1]LAM!$E289</f>
        <v>0</v>
      </c>
      <c r="U289" s="2">
        <f>[1]LAM!U289-[1]LAM!$E289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0</v>
      </c>
      <c r="G306" s="2">
        <f>[1]LAM!G306-[1]LAM!$E306</f>
        <v>0</v>
      </c>
      <c r="H306" s="2">
        <f>[1]LAM!H306-[1]LAM!$E306</f>
        <v>0</v>
      </c>
      <c r="I306" s="2">
        <f>[1]LAM!I306-[1]LAM!$E306</f>
        <v>0</v>
      </c>
      <c r="J306" s="2">
        <f>[1]LAM!J306-[1]LAM!$E306</f>
        <v>0</v>
      </c>
      <c r="K306" s="2">
        <f>[1]LAM!K306-[1]LAM!$E306</f>
        <v>0</v>
      </c>
      <c r="L306" s="2">
        <f>[1]LAM!L306-[1]LAM!$E306</f>
        <v>0</v>
      </c>
      <c r="M306" s="2">
        <f>[1]LAM!M306-[1]LAM!$E306</f>
        <v>0</v>
      </c>
      <c r="N306" s="2">
        <f>[1]LAM!N306-[1]LAM!$E306</f>
        <v>0</v>
      </c>
      <c r="O306" s="2">
        <f>[1]LAM!O306-[1]LAM!$E306</f>
        <v>0</v>
      </c>
      <c r="P306" s="2">
        <f>[1]LAM!P306-[1]LAM!$E306</f>
        <v>0</v>
      </c>
      <c r="Q306" s="2">
        <f>[1]LAM!Q306-[1]LAM!$E306</f>
        <v>0</v>
      </c>
      <c r="R306" s="2">
        <f>[1]LAM!R306-[1]LAM!$E306</f>
        <v>0</v>
      </c>
      <c r="S306" s="2">
        <f>[1]LAM!S306-[1]LAM!$E306</f>
        <v>0</v>
      </c>
      <c r="T306" s="2">
        <f>[1]LAM!T306-[1]LAM!$E306</f>
        <v>0</v>
      </c>
      <c r="U306" s="2">
        <f>[1]LAM!U306-[1]LAM!$E306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0</v>
      </c>
      <c r="G315" s="2">
        <f>[1]LAM!G315-[1]LAM!$E315</f>
        <v>0</v>
      </c>
      <c r="H315" s="2">
        <f>[1]LAM!H315-[1]LAM!$E315</f>
        <v>0</v>
      </c>
      <c r="I315" s="2">
        <f>[1]LAM!I315-[1]LAM!$E315</f>
        <v>0</v>
      </c>
      <c r="J315" s="2">
        <f>[1]LAM!J315-[1]LAM!$E315</f>
        <v>0</v>
      </c>
      <c r="K315" s="2">
        <f>[1]LAM!K315-[1]LAM!$E315</f>
        <v>0</v>
      </c>
      <c r="L315" s="2">
        <f>[1]LAM!L315-[1]LAM!$E315</f>
        <v>0</v>
      </c>
      <c r="M315" s="2">
        <f>[1]LAM!M315-[1]LAM!$E315</f>
        <v>0</v>
      </c>
      <c r="N315" s="2">
        <f>[1]LAM!N315-[1]LAM!$E315</f>
        <v>0</v>
      </c>
      <c r="O315" s="2">
        <f>[1]LAM!O315-[1]LAM!$E315</f>
        <v>0</v>
      </c>
      <c r="P315" s="2">
        <f>[1]LAM!P315-[1]LAM!$E315</f>
        <v>0</v>
      </c>
      <c r="Q315" s="2">
        <f>[1]LAM!Q315-[1]LAM!$E315</f>
        <v>0</v>
      </c>
      <c r="R315" s="2">
        <f>[1]LAM!R315-[1]LAM!$E315</f>
        <v>0</v>
      </c>
      <c r="S315" s="2">
        <f>[1]LAM!S315-[1]LAM!$E315</f>
        <v>0</v>
      </c>
      <c r="T315" s="2">
        <f>[1]LAM!T315-[1]LAM!$E315</f>
        <v>0</v>
      </c>
      <c r="U315" s="2">
        <f>[1]LAM!U315-[1]LAM!$E315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0</v>
      </c>
      <c r="G339" s="2">
        <f>[1]LAM!G339-[1]LAM!$E339</f>
        <v>0</v>
      </c>
      <c r="H339" s="2">
        <f>[1]LAM!H339-[1]LAM!$E339</f>
        <v>0</v>
      </c>
      <c r="I339" s="2">
        <f>[1]LAM!I339-[1]LAM!$E339</f>
        <v>0</v>
      </c>
      <c r="J339" s="2">
        <f>[1]LAM!J339-[1]LAM!$E339</f>
        <v>0</v>
      </c>
      <c r="K339" s="2">
        <f>[1]LAM!K339-[1]LAM!$E339</f>
        <v>0</v>
      </c>
      <c r="L339" s="2">
        <f>[1]LAM!L339-[1]LAM!$E339</f>
        <v>0</v>
      </c>
      <c r="M339" s="2">
        <f>[1]LAM!M339-[1]LAM!$E339</f>
        <v>0</v>
      </c>
      <c r="N339" s="2">
        <f>[1]LAM!N339-[1]LAM!$E339</f>
        <v>0</v>
      </c>
      <c r="O339" s="2">
        <f>[1]LAM!O339-[1]LAM!$E339</f>
        <v>0</v>
      </c>
      <c r="P339" s="2">
        <f>[1]LAM!P339-[1]LAM!$E339</f>
        <v>0</v>
      </c>
      <c r="Q339" s="2">
        <f>[1]LAM!Q339-[1]LAM!$E339</f>
        <v>0</v>
      </c>
      <c r="R339" s="2">
        <f>[1]LAM!R339-[1]LAM!$E339</f>
        <v>0</v>
      </c>
      <c r="S339" s="2">
        <f>[1]LAM!S339-[1]LAM!$E339</f>
        <v>0</v>
      </c>
      <c r="T339" s="2">
        <f>[1]LAM!T339-[1]LAM!$E339</f>
        <v>0</v>
      </c>
      <c r="U339" s="2">
        <f>[1]LAM!U339-[1]LAM!$E339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0</v>
      </c>
      <c r="G374" s="2">
        <f>[1]LAM!G374-[1]LAM!$E374</f>
        <v>0</v>
      </c>
      <c r="H374" s="2">
        <f>[1]LAM!H374-[1]LAM!$E374</f>
        <v>0</v>
      </c>
      <c r="I374" s="2">
        <f>[1]LAM!I374-[1]LAM!$E374</f>
        <v>0</v>
      </c>
      <c r="J374" s="2">
        <f>[1]LAM!J374-[1]LAM!$E374</f>
        <v>0</v>
      </c>
      <c r="K374" s="2">
        <f>[1]LAM!K374-[1]LAM!$E374</f>
        <v>0</v>
      </c>
      <c r="L374" s="2">
        <f>[1]LAM!L374-[1]LAM!$E374</f>
        <v>0</v>
      </c>
      <c r="M374" s="2">
        <f>[1]LAM!M374-[1]LAM!$E374</f>
        <v>0</v>
      </c>
      <c r="N374" s="2">
        <f>[1]LAM!N374-[1]LAM!$E374</f>
        <v>0</v>
      </c>
      <c r="O374" s="2">
        <f>[1]LAM!O374-[1]LAM!$E374</f>
        <v>0</v>
      </c>
      <c r="P374" s="2">
        <f>[1]LAM!P374-[1]LAM!$E374</f>
        <v>0</v>
      </c>
      <c r="Q374" s="2">
        <f>[1]LAM!Q374-[1]LAM!$E374</f>
        <v>0</v>
      </c>
      <c r="R374" s="2">
        <f>[1]LAM!R374-[1]LAM!$E374</f>
        <v>0</v>
      </c>
      <c r="S374" s="2">
        <f>[1]LAM!S374-[1]LAM!$E374</f>
        <v>0</v>
      </c>
      <c r="T374" s="2">
        <f>[1]LAM!T374-[1]LAM!$E374</f>
        <v>0</v>
      </c>
      <c r="U374" s="2">
        <f>[1]LAM!U374-[1]LAM!$E374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0</v>
      </c>
      <c r="G375" s="2">
        <f>[1]LAM!G375-[1]LAM!$E375</f>
        <v>0</v>
      </c>
      <c r="H375" s="2">
        <f>[1]LAM!H375-[1]LAM!$E375</f>
        <v>0</v>
      </c>
      <c r="I375" s="2">
        <f>[1]LAM!I375-[1]LAM!$E375</f>
        <v>0</v>
      </c>
      <c r="J375" s="2">
        <f>[1]LAM!J375-[1]LAM!$E375</f>
        <v>0</v>
      </c>
      <c r="K375" s="2">
        <f>[1]LAM!K375-[1]LAM!$E375</f>
        <v>0</v>
      </c>
      <c r="L375" s="2">
        <f>[1]LAM!L375-[1]LAM!$E375</f>
        <v>0</v>
      </c>
      <c r="M375" s="2">
        <f>[1]LAM!M375-[1]LAM!$E375</f>
        <v>0</v>
      </c>
      <c r="N375" s="2">
        <f>[1]LAM!N375-[1]LAM!$E375</f>
        <v>0</v>
      </c>
      <c r="O375" s="2">
        <f>[1]LAM!O375-[1]LAM!$E375</f>
        <v>0</v>
      </c>
      <c r="P375" s="2">
        <f>[1]LAM!P375-[1]LAM!$E375</f>
        <v>0</v>
      </c>
      <c r="Q375" s="2">
        <f>[1]LAM!Q375-[1]LAM!$E375</f>
        <v>0</v>
      </c>
      <c r="R375" s="2">
        <f>[1]LAM!R375-[1]LAM!$E375</f>
        <v>0</v>
      </c>
      <c r="S375" s="2">
        <f>[1]LAM!S375-[1]LAM!$E375</f>
        <v>0</v>
      </c>
      <c r="T375" s="2">
        <f>[1]LAM!T375-[1]LAM!$E375</f>
        <v>0</v>
      </c>
      <c r="U375" s="2">
        <f>[1]LAM!U375-[1]LAM!$E375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0</v>
      </c>
      <c r="G385" s="2">
        <f>[1]LAM!G385-[1]LAM!$E385</f>
        <v>0</v>
      </c>
      <c r="H385" s="2">
        <f>[1]LAM!H385-[1]LAM!$E385</f>
        <v>0</v>
      </c>
      <c r="I385" s="2">
        <f>[1]LAM!I385-[1]LAM!$E385</f>
        <v>0</v>
      </c>
      <c r="J385" s="2">
        <f>[1]LAM!J385-[1]LAM!$E385</f>
        <v>0</v>
      </c>
      <c r="K385" s="2">
        <f>[1]LAM!K385-[1]LAM!$E385</f>
        <v>0</v>
      </c>
      <c r="L385" s="2">
        <f>[1]LAM!L385-[1]LAM!$E385</f>
        <v>0</v>
      </c>
      <c r="M385" s="2">
        <f>[1]LAM!M385-[1]LAM!$E385</f>
        <v>0</v>
      </c>
      <c r="N385" s="2">
        <f>[1]LAM!N385-[1]LAM!$E385</f>
        <v>0</v>
      </c>
      <c r="O385" s="2">
        <f>[1]LAM!O385-[1]LAM!$E385</f>
        <v>0</v>
      </c>
      <c r="P385" s="2">
        <f>[1]LAM!P385-[1]LAM!$E385</f>
        <v>0</v>
      </c>
      <c r="Q385" s="2">
        <f>[1]LAM!Q385-[1]LAM!$E385</f>
        <v>0</v>
      </c>
      <c r="R385" s="2">
        <f>[1]LAM!R385-[1]LAM!$E385</f>
        <v>0</v>
      </c>
      <c r="S385" s="2">
        <f>[1]LAM!S385-[1]LAM!$E385</f>
        <v>0</v>
      </c>
      <c r="T385" s="2">
        <f>[1]LAM!T385-[1]LAM!$E385</f>
        <v>0</v>
      </c>
      <c r="U385" s="2">
        <f>[1]LAM!U385-[1]LAM!$E385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0</v>
      </c>
      <c r="G83" s="2">
        <f>[1]REA!G83-[1]REA!$E83</f>
        <v>0</v>
      </c>
      <c r="H83" s="2">
        <f>[1]REA!H83-[1]REA!$E83</f>
        <v>0</v>
      </c>
      <c r="I83" s="2">
        <f>[1]REA!I83-[1]REA!$E83</f>
        <v>0</v>
      </c>
      <c r="J83" s="2">
        <f>[1]REA!J83-[1]REA!$E83</f>
        <v>0</v>
      </c>
      <c r="K83" s="2">
        <f>[1]REA!K83-[1]REA!$E83</f>
        <v>0</v>
      </c>
      <c r="L83" s="2">
        <f>[1]REA!L83-[1]REA!$E83</f>
        <v>0</v>
      </c>
      <c r="M83" s="2">
        <f>[1]REA!M83-[1]REA!$E83</f>
        <v>0</v>
      </c>
      <c r="N83" s="2">
        <f>[1]REA!N83-[1]REA!$E83</f>
        <v>0</v>
      </c>
      <c r="O83" s="2">
        <f>[1]REA!O83-[1]REA!$E83</f>
        <v>0</v>
      </c>
      <c r="P83" s="2">
        <f>[1]REA!P83-[1]REA!$E83</f>
        <v>0</v>
      </c>
      <c r="Q83" s="2">
        <f>[1]REA!Q83-[1]REA!$E83</f>
        <v>0</v>
      </c>
      <c r="R83" s="2">
        <f>[1]REA!R83-[1]REA!$E83</f>
        <v>0</v>
      </c>
      <c r="S83" s="2">
        <f>[1]REA!S83-[1]REA!$E83</f>
        <v>0</v>
      </c>
      <c r="T83" s="2">
        <f>[1]REA!T83-[1]REA!$E83</f>
        <v>0</v>
      </c>
      <c r="U83" s="2">
        <f>[1]REA!U83-[1]REA!$E83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0</v>
      </c>
      <c r="G99" s="2">
        <f>[1]REA!G99-[1]REA!$E99</f>
        <v>0</v>
      </c>
      <c r="H99" s="2">
        <f>[1]REA!H99-[1]REA!$E99</f>
        <v>0</v>
      </c>
      <c r="I99" s="2">
        <f>[1]REA!I99-[1]REA!$E99</f>
        <v>0</v>
      </c>
      <c r="J99" s="2">
        <f>[1]REA!J99-[1]REA!$E99</f>
        <v>0</v>
      </c>
      <c r="K99" s="2">
        <f>[1]REA!K99-[1]REA!$E99</f>
        <v>0</v>
      </c>
      <c r="L99" s="2">
        <f>[1]REA!L99-[1]REA!$E99</f>
        <v>0</v>
      </c>
      <c r="M99" s="2">
        <f>[1]REA!M99-[1]REA!$E99</f>
        <v>0</v>
      </c>
      <c r="N99" s="2">
        <f>[1]REA!N99-[1]REA!$E99</f>
        <v>0</v>
      </c>
      <c r="O99" s="2">
        <f>[1]REA!O99-[1]REA!$E99</f>
        <v>0</v>
      </c>
      <c r="P99" s="2">
        <f>[1]REA!P99-[1]REA!$E99</f>
        <v>0</v>
      </c>
      <c r="Q99" s="2">
        <f>[1]REA!Q99-[1]REA!$E99</f>
        <v>0</v>
      </c>
      <c r="R99" s="2">
        <f>[1]REA!R99-[1]REA!$E99</f>
        <v>0</v>
      </c>
      <c r="S99" s="2">
        <f>[1]REA!S99-[1]REA!$E99</f>
        <v>0</v>
      </c>
      <c r="T99" s="2">
        <f>[1]REA!T99-[1]REA!$E99</f>
        <v>0</v>
      </c>
      <c r="U99" s="2">
        <f>[1]REA!U99-[1]REA!$E99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0</v>
      </c>
      <c r="G156" s="2">
        <f>[1]REA!G156-[1]REA!$E156</f>
        <v>0</v>
      </c>
      <c r="H156" s="2">
        <f>[1]REA!H156-[1]REA!$E156</f>
        <v>0</v>
      </c>
      <c r="I156" s="2">
        <f>[1]REA!I156-[1]REA!$E156</f>
        <v>0</v>
      </c>
      <c r="J156" s="2">
        <f>[1]REA!J156-[1]REA!$E156</f>
        <v>0</v>
      </c>
      <c r="K156" s="2">
        <f>[1]REA!K156-[1]REA!$E156</f>
        <v>0</v>
      </c>
      <c r="L156" s="2">
        <f>[1]REA!L156-[1]REA!$E156</f>
        <v>0</v>
      </c>
      <c r="M156" s="2">
        <f>[1]REA!M156-[1]REA!$E156</f>
        <v>0</v>
      </c>
      <c r="N156" s="2">
        <f>[1]REA!N156-[1]REA!$E156</f>
        <v>0</v>
      </c>
      <c r="O156" s="2">
        <f>[1]REA!O156-[1]REA!$E156</f>
        <v>0</v>
      </c>
      <c r="P156" s="2">
        <f>[1]REA!P156-[1]REA!$E156</f>
        <v>0</v>
      </c>
      <c r="Q156" s="2">
        <f>[1]REA!Q156-[1]REA!$E156</f>
        <v>0</v>
      </c>
      <c r="R156" s="2">
        <f>[1]REA!R156-[1]REA!$E156</f>
        <v>0</v>
      </c>
      <c r="S156" s="2">
        <f>[1]REA!S156-[1]REA!$E156</f>
        <v>0</v>
      </c>
      <c r="T156" s="2">
        <f>[1]REA!T156-[1]REA!$E156</f>
        <v>0</v>
      </c>
      <c r="U156" s="2">
        <f>[1]REA!U156-[1]REA!$E156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0</v>
      </c>
      <c r="G185" s="2">
        <f>[1]REA!G185-[1]REA!$E185</f>
        <v>0</v>
      </c>
      <c r="H185" s="2">
        <f>[1]REA!H185-[1]REA!$E185</f>
        <v>0</v>
      </c>
      <c r="I185" s="2">
        <f>[1]REA!I185-[1]REA!$E185</f>
        <v>0</v>
      </c>
      <c r="J185" s="2">
        <f>[1]REA!J185-[1]REA!$E185</f>
        <v>0</v>
      </c>
      <c r="K185" s="2">
        <f>[1]REA!K185-[1]REA!$E185</f>
        <v>0</v>
      </c>
      <c r="L185" s="2">
        <f>[1]REA!L185-[1]REA!$E185</f>
        <v>0</v>
      </c>
      <c r="M185" s="2">
        <f>[1]REA!M185-[1]REA!$E185</f>
        <v>0</v>
      </c>
      <c r="N185" s="2">
        <f>[1]REA!N185-[1]REA!$E185</f>
        <v>0</v>
      </c>
      <c r="O185" s="2">
        <f>[1]REA!O185-[1]REA!$E185</f>
        <v>0</v>
      </c>
      <c r="P185" s="2">
        <f>[1]REA!P185-[1]REA!$E185</f>
        <v>0</v>
      </c>
      <c r="Q185" s="2">
        <f>[1]REA!Q185-[1]REA!$E185</f>
        <v>0</v>
      </c>
      <c r="R185" s="2">
        <f>[1]REA!R185-[1]REA!$E185</f>
        <v>0</v>
      </c>
      <c r="S185" s="2">
        <f>[1]REA!S185-[1]REA!$E185</f>
        <v>0</v>
      </c>
      <c r="T185" s="2">
        <f>[1]REA!T185-[1]REA!$E185</f>
        <v>0</v>
      </c>
      <c r="U185" s="2">
        <f>[1]REA!U185-[1]REA!$E185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0</v>
      </c>
      <c r="G198" s="2">
        <f>[1]REA!G198-[1]REA!$E198</f>
        <v>0</v>
      </c>
      <c r="H198" s="2">
        <f>[1]REA!H198-[1]REA!$E198</f>
        <v>0</v>
      </c>
      <c r="I198" s="2">
        <f>[1]REA!I198-[1]REA!$E198</f>
        <v>0</v>
      </c>
      <c r="J198" s="2">
        <f>[1]REA!J198-[1]REA!$E198</f>
        <v>0</v>
      </c>
      <c r="K198" s="2">
        <f>[1]REA!K198-[1]REA!$E198</f>
        <v>0</v>
      </c>
      <c r="L198" s="2">
        <f>[1]REA!L198-[1]REA!$E198</f>
        <v>0</v>
      </c>
      <c r="M198" s="2">
        <f>[1]REA!M198-[1]REA!$E198</f>
        <v>0</v>
      </c>
      <c r="N198" s="2">
        <f>[1]REA!N198-[1]REA!$E198</f>
        <v>0</v>
      </c>
      <c r="O198" s="2">
        <f>[1]REA!O198-[1]REA!$E198</f>
        <v>0</v>
      </c>
      <c r="P198" s="2">
        <f>[1]REA!P198-[1]REA!$E198</f>
        <v>0</v>
      </c>
      <c r="Q198" s="2">
        <f>[1]REA!Q198-[1]REA!$E198</f>
        <v>0</v>
      </c>
      <c r="R198" s="2">
        <f>[1]REA!R198-[1]REA!$E198</f>
        <v>0</v>
      </c>
      <c r="S198" s="2">
        <f>[1]REA!S198-[1]REA!$E198</f>
        <v>0</v>
      </c>
      <c r="T198" s="2">
        <f>[1]REA!T198-[1]REA!$E198</f>
        <v>0</v>
      </c>
      <c r="U198" s="2">
        <f>[1]REA!U198-[1]REA!$E198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0</v>
      </c>
      <c r="G222" s="2">
        <f>[1]REA!G222-[1]REA!$E222</f>
        <v>0</v>
      </c>
      <c r="H222" s="2">
        <f>[1]REA!H222-[1]REA!$E222</f>
        <v>0</v>
      </c>
      <c r="I222" s="2">
        <f>[1]REA!I222-[1]REA!$E222</f>
        <v>0</v>
      </c>
      <c r="J222" s="2">
        <f>[1]REA!J222-[1]REA!$E222</f>
        <v>0</v>
      </c>
      <c r="K222" s="2">
        <f>[1]REA!K222-[1]REA!$E222</f>
        <v>0</v>
      </c>
      <c r="L222" s="2">
        <f>[1]REA!L222-[1]REA!$E222</f>
        <v>0</v>
      </c>
      <c r="M222" s="2">
        <f>[1]REA!M222-[1]REA!$E222</f>
        <v>0</v>
      </c>
      <c r="N222" s="2">
        <f>[1]REA!N222-[1]REA!$E222</f>
        <v>0</v>
      </c>
      <c r="O222" s="2">
        <f>[1]REA!O222-[1]REA!$E222</f>
        <v>0</v>
      </c>
      <c r="P222" s="2">
        <f>[1]REA!P222-[1]REA!$E222</f>
        <v>0</v>
      </c>
      <c r="Q222" s="2">
        <f>[1]REA!Q222-[1]REA!$E222</f>
        <v>0</v>
      </c>
      <c r="R222" s="2">
        <f>[1]REA!R222-[1]REA!$E222</f>
        <v>0</v>
      </c>
      <c r="S222" s="2">
        <f>[1]REA!S222-[1]REA!$E222</f>
        <v>0</v>
      </c>
      <c r="T222" s="2">
        <f>[1]REA!T222-[1]REA!$E222</f>
        <v>0</v>
      </c>
      <c r="U222" s="2">
        <f>[1]REA!U222-[1]REA!$E222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0</v>
      </c>
      <c r="G284" s="2">
        <f>[1]REA!G284-[1]REA!$E284</f>
        <v>0</v>
      </c>
      <c r="H284" s="2">
        <f>[1]REA!H284-[1]REA!$E284</f>
        <v>0</v>
      </c>
      <c r="I284" s="2">
        <f>[1]REA!I284-[1]REA!$E284</f>
        <v>0</v>
      </c>
      <c r="J284" s="2">
        <f>[1]REA!J284-[1]REA!$E284</f>
        <v>0</v>
      </c>
      <c r="K284" s="2">
        <f>[1]REA!K284-[1]REA!$E284</f>
        <v>0</v>
      </c>
      <c r="L284" s="2">
        <f>[1]REA!L284-[1]REA!$E284</f>
        <v>0</v>
      </c>
      <c r="M284" s="2">
        <f>[1]REA!M284-[1]REA!$E284</f>
        <v>0</v>
      </c>
      <c r="N284" s="2">
        <f>[1]REA!N284-[1]REA!$E284</f>
        <v>0</v>
      </c>
      <c r="O284" s="2">
        <f>[1]REA!O284-[1]REA!$E284</f>
        <v>0</v>
      </c>
      <c r="P284" s="2">
        <f>[1]REA!P284-[1]REA!$E284</f>
        <v>0</v>
      </c>
      <c r="Q284" s="2">
        <f>[1]REA!Q284-[1]REA!$E284</f>
        <v>0</v>
      </c>
      <c r="R284" s="2">
        <f>[1]REA!R284-[1]REA!$E284</f>
        <v>0</v>
      </c>
      <c r="S284" s="2">
        <f>[1]REA!S284-[1]REA!$E284</f>
        <v>0</v>
      </c>
      <c r="T284" s="2">
        <f>[1]REA!T284-[1]REA!$E284</f>
        <v>0</v>
      </c>
      <c r="U284" s="2">
        <f>[1]REA!U284-[1]REA!$E284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0</v>
      </c>
      <c r="G289" s="2">
        <f>[1]REA!G289-[1]REA!$E289</f>
        <v>0</v>
      </c>
      <c r="H289" s="2">
        <f>[1]REA!H289-[1]REA!$E289</f>
        <v>0</v>
      </c>
      <c r="I289" s="2">
        <f>[1]REA!I289-[1]REA!$E289</f>
        <v>0</v>
      </c>
      <c r="J289" s="2">
        <f>[1]REA!J289-[1]REA!$E289</f>
        <v>0</v>
      </c>
      <c r="K289" s="2">
        <f>[1]REA!K289-[1]REA!$E289</f>
        <v>0</v>
      </c>
      <c r="L289" s="2">
        <f>[1]REA!L289-[1]REA!$E289</f>
        <v>0</v>
      </c>
      <c r="M289" s="2">
        <f>[1]REA!M289-[1]REA!$E289</f>
        <v>0</v>
      </c>
      <c r="N289" s="2">
        <f>[1]REA!N289-[1]REA!$E289</f>
        <v>0</v>
      </c>
      <c r="O289" s="2">
        <f>[1]REA!O289-[1]REA!$E289</f>
        <v>0</v>
      </c>
      <c r="P289" s="2">
        <f>[1]REA!P289-[1]REA!$E289</f>
        <v>0</v>
      </c>
      <c r="Q289" s="2">
        <f>[1]REA!Q289-[1]REA!$E289</f>
        <v>0</v>
      </c>
      <c r="R289" s="2">
        <f>[1]REA!R289-[1]REA!$E289</f>
        <v>0</v>
      </c>
      <c r="S289" s="2">
        <f>[1]REA!S289-[1]REA!$E289</f>
        <v>0</v>
      </c>
      <c r="T289" s="2">
        <f>[1]REA!T289-[1]REA!$E289</f>
        <v>0</v>
      </c>
      <c r="U289" s="2">
        <f>[1]REA!U289-[1]REA!$E289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0</v>
      </c>
      <c r="G306" s="2">
        <f>[1]REA!G306-[1]REA!$E306</f>
        <v>0</v>
      </c>
      <c r="H306" s="2">
        <f>[1]REA!H306-[1]REA!$E306</f>
        <v>0</v>
      </c>
      <c r="I306" s="2">
        <f>[1]REA!I306-[1]REA!$E306</f>
        <v>0</v>
      </c>
      <c r="J306" s="2">
        <f>[1]REA!J306-[1]REA!$E306</f>
        <v>0</v>
      </c>
      <c r="K306" s="2">
        <f>[1]REA!K306-[1]REA!$E306</f>
        <v>0</v>
      </c>
      <c r="L306" s="2">
        <f>[1]REA!L306-[1]REA!$E306</f>
        <v>0</v>
      </c>
      <c r="M306" s="2">
        <f>[1]REA!M306-[1]REA!$E306</f>
        <v>0</v>
      </c>
      <c r="N306" s="2">
        <f>[1]REA!N306-[1]REA!$E306</f>
        <v>0</v>
      </c>
      <c r="O306" s="2">
        <f>[1]REA!O306-[1]REA!$E306</f>
        <v>0</v>
      </c>
      <c r="P306" s="2">
        <f>[1]REA!P306-[1]REA!$E306</f>
        <v>0</v>
      </c>
      <c r="Q306" s="2">
        <f>[1]REA!Q306-[1]REA!$E306</f>
        <v>0</v>
      </c>
      <c r="R306" s="2">
        <f>[1]REA!R306-[1]REA!$E306</f>
        <v>0</v>
      </c>
      <c r="S306" s="2">
        <f>[1]REA!S306-[1]REA!$E306</f>
        <v>0</v>
      </c>
      <c r="T306" s="2">
        <f>[1]REA!T306-[1]REA!$E306</f>
        <v>0</v>
      </c>
      <c r="U306" s="2">
        <f>[1]REA!U306-[1]REA!$E306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0</v>
      </c>
      <c r="G315" s="2">
        <f>[1]REA!G315-[1]REA!$E315</f>
        <v>0</v>
      </c>
      <c r="H315" s="2">
        <f>[1]REA!H315-[1]REA!$E315</f>
        <v>0</v>
      </c>
      <c r="I315" s="2">
        <f>[1]REA!I315-[1]REA!$E315</f>
        <v>0</v>
      </c>
      <c r="J315" s="2">
        <f>[1]REA!J315-[1]REA!$E315</f>
        <v>0</v>
      </c>
      <c r="K315" s="2">
        <f>[1]REA!K315-[1]REA!$E315</f>
        <v>0</v>
      </c>
      <c r="L315" s="2">
        <f>[1]REA!L315-[1]REA!$E315</f>
        <v>0</v>
      </c>
      <c r="M315" s="2">
        <f>[1]REA!M315-[1]REA!$E315</f>
        <v>0</v>
      </c>
      <c r="N315" s="2">
        <f>[1]REA!N315-[1]REA!$E315</f>
        <v>0</v>
      </c>
      <c r="O315" s="2">
        <f>[1]REA!O315-[1]REA!$E315</f>
        <v>0</v>
      </c>
      <c r="P315" s="2">
        <f>[1]REA!P315-[1]REA!$E315</f>
        <v>0</v>
      </c>
      <c r="Q315" s="2">
        <f>[1]REA!Q315-[1]REA!$E315</f>
        <v>0</v>
      </c>
      <c r="R315" s="2">
        <f>[1]REA!R315-[1]REA!$E315</f>
        <v>0</v>
      </c>
      <c r="S315" s="2">
        <f>[1]REA!S315-[1]REA!$E315</f>
        <v>0</v>
      </c>
      <c r="T315" s="2">
        <f>[1]REA!T315-[1]REA!$E315</f>
        <v>0</v>
      </c>
      <c r="U315" s="2">
        <f>[1]REA!U315-[1]REA!$E315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0</v>
      </c>
      <c r="G339" s="2">
        <f>[1]REA!G339-[1]REA!$E339</f>
        <v>0</v>
      </c>
      <c r="H339" s="2">
        <f>[1]REA!H339-[1]REA!$E339</f>
        <v>0</v>
      </c>
      <c r="I339" s="2">
        <f>[1]REA!I339-[1]REA!$E339</f>
        <v>0</v>
      </c>
      <c r="J339" s="2">
        <f>[1]REA!J339-[1]REA!$E339</f>
        <v>0</v>
      </c>
      <c r="K339" s="2">
        <f>[1]REA!K339-[1]REA!$E339</f>
        <v>0</v>
      </c>
      <c r="L339" s="2">
        <f>[1]REA!L339-[1]REA!$E339</f>
        <v>0</v>
      </c>
      <c r="M339" s="2">
        <f>[1]REA!M339-[1]REA!$E339</f>
        <v>0</v>
      </c>
      <c r="N339" s="2">
        <f>[1]REA!N339-[1]REA!$E339</f>
        <v>0</v>
      </c>
      <c r="O339" s="2">
        <f>[1]REA!O339-[1]REA!$E339</f>
        <v>0</v>
      </c>
      <c r="P339" s="2">
        <f>[1]REA!P339-[1]REA!$E339</f>
        <v>0</v>
      </c>
      <c r="Q339" s="2">
        <f>[1]REA!Q339-[1]REA!$E339</f>
        <v>0</v>
      </c>
      <c r="R339" s="2">
        <f>[1]REA!R339-[1]REA!$E339</f>
        <v>0</v>
      </c>
      <c r="S339" s="2">
        <f>[1]REA!S339-[1]REA!$E339</f>
        <v>0</v>
      </c>
      <c r="T339" s="2">
        <f>[1]REA!T339-[1]REA!$E339</f>
        <v>0</v>
      </c>
      <c r="U339" s="2">
        <f>[1]REA!U339-[1]REA!$E339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</v>
      </c>
      <c r="G374" s="2">
        <f>[1]REA!G374-[1]REA!$E374</f>
        <v>0</v>
      </c>
      <c r="H374" s="2">
        <f>[1]REA!H374-[1]REA!$E374</f>
        <v>0</v>
      </c>
      <c r="I374" s="2">
        <f>[1]REA!I374-[1]REA!$E374</f>
        <v>0</v>
      </c>
      <c r="J374" s="2">
        <f>[1]REA!J374-[1]REA!$E374</f>
        <v>0</v>
      </c>
      <c r="K374" s="2">
        <f>[1]REA!K374-[1]REA!$E374</f>
        <v>0</v>
      </c>
      <c r="L374" s="2">
        <f>[1]REA!L374-[1]REA!$E374</f>
        <v>0</v>
      </c>
      <c r="M374" s="2">
        <f>[1]REA!M374-[1]REA!$E374</f>
        <v>0</v>
      </c>
      <c r="N374" s="2">
        <f>[1]REA!N374-[1]REA!$E374</f>
        <v>0</v>
      </c>
      <c r="O374" s="2">
        <f>[1]REA!O374-[1]REA!$E374</f>
        <v>0</v>
      </c>
      <c r="P374" s="2">
        <f>[1]REA!P374-[1]REA!$E374</f>
        <v>0</v>
      </c>
      <c r="Q374" s="2">
        <f>[1]REA!Q374-[1]REA!$E374</f>
        <v>0</v>
      </c>
      <c r="R374" s="2">
        <f>[1]REA!R374-[1]REA!$E374</f>
        <v>0</v>
      </c>
      <c r="S374" s="2">
        <f>[1]REA!S374-[1]REA!$E374</f>
        <v>0</v>
      </c>
      <c r="T374" s="2">
        <f>[1]REA!T374-[1]REA!$E374</f>
        <v>0</v>
      </c>
      <c r="U374" s="2">
        <f>[1]REA!U374-[1]REA!$E374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0</v>
      </c>
      <c r="G375" s="2">
        <f>[1]REA!G375-[1]REA!$E375</f>
        <v>0</v>
      </c>
      <c r="H375" s="2">
        <f>[1]REA!H375-[1]REA!$E375</f>
        <v>0</v>
      </c>
      <c r="I375" s="2">
        <f>[1]REA!I375-[1]REA!$E375</f>
        <v>0</v>
      </c>
      <c r="J375" s="2">
        <f>[1]REA!J375-[1]REA!$E375</f>
        <v>0</v>
      </c>
      <c r="K375" s="2">
        <f>[1]REA!K375-[1]REA!$E375</f>
        <v>0</v>
      </c>
      <c r="L375" s="2">
        <f>[1]REA!L375-[1]REA!$E375</f>
        <v>0</v>
      </c>
      <c r="M375" s="2">
        <f>[1]REA!M375-[1]REA!$E375</f>
        <v>0</v>
      </c>
      <c r="N375" s="2">
        <f>[1]REA!N375-[1]REA!$E375</f>
        <v>0</v>
      </c>
      <c r="O375" s="2">
        <f>[1]REA!O375-[1]REA!$E375</f>
        <v>0</v>
      </c>
      <c r="P375" s="2">
        <f>[1]REA!P375-[1]REA!$E375</f>
        <v>0</v>
      </c>
      <c r="Q375" s="2">
        <f>[1]REA!Q375-[1]REA!$E375</f>
        <v>0</v>
      </c>
      <c r="R375" s="2">
        <f>[1]REA!R375-[1]REA!$E375</f>
        <v>0</v>
      </c>
      <c r="S375" s="2">
        <f>[1]REA!S375-[1]REA!$E375</f>
        <v>0</v>
      </c>
      <c r="T375" s="2">
        <f>[1]REA!T375-[1]REA!$E375</f>
        <v>0</v>
      </c>
      <c r="U375" s="2">
        <f>[1]REA!U375-[1]REA!$E375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0</v>
      </c>
      <c r="G385" s="2">
        <f>[1]REA!G385-[1]REA!$E385</f>
        <v>0</v>
      </c>
      <c r="H385" s="2">
        <f>[1]REA!H385-[1]REA!$E385</f>
        <v>0</v>
      </c>
      <c r="I385" s="2">
        <f>[1]REA!I385-[1]REA!$E385</f>
        <v>0</v>
      </c>
      <c r="J385" s="2">
        <f>[1]REA!J385-[1]REA!$E385</f>
        <v>0</v>
      </c>
      <c r="K385" s="2">
        <f>[1]REA!K385-[1]REA!$E385</f>
        <v>0</v>
      </c>
      <c r="L385" s="2">
        <f>[1]REA!L385-[1]REA!$E385</f>
        <v>0</v>
      </c>
      <c r="M385" s="2">
        <f>[1]REA!M385-[1]REA!$E385</f>
        <v>0</v>
      </c>
      <c r="N385" s="2">
        <f>[1]REA!N385-[1]REA!$E385</f>
        <v>0</v>
      </c>
      <c r="O385" s="2">
        <f>[1]REA!O385-[1]REA!$E385</f>
        <v>0</v>
      </c>
      <c r="P385" s="2">
        <f>[1]REA!P385-[1]REA!$E385</f>
        <v>0</v>
      </c>
      <c r="Q385" s="2">
        <f>[1]REA!Q385-[1]REA!$E385</f>
        <v>0</v>
      </c>
      <c r="R385" s="2">
        <f>[1]REA!R385-[1]REA!$E385</f>
        <v>0</v>
      </c>
      <c r="S385" s="2">
        <f>[1]REA!S385-[1]REA!$E385</f>
        <v>0</v>
      </c>
      <c r="T385" s="2">
        <f>[1]REA!T385-[1]REA!$E385</f>
        <v>0</v>
      </c>
      <c r="U385" s="2">
        <f>[1]REA!U385-[1]REA!$E385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2024-07-29T13:40:00Z</dcterms:modified>
</cp:coreProperties>
</file>